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TME,I:TMER,I:TMPG,I:TO,I:TOD,I:TOP,I:TORN,I:TORO,I:TOS,I:TPS,I:TRAD,I:TREN,I:TRI,I:TRIN,I:TRN,I:TRV,I:TS,I:TSF,I:TSLR,I:TVAL,I:TXT,I:TYA,I:UBCS,I:UBI,I:UCAP,I:UCG,I:UCR,I:UI,I:ULIB,I:UNI,I:UNID,I:UNIO,I:UNL,I:UNM,I:US,I:USRA,I:USRB,I:V,I:VAL,I:VALI,I:V","ALT,I:VAS,I:VASS,I:VE,I:VEI,I:VIGS,I:VIMI,I:VIN,I:VINE,I:VIR,I:VIS,I:VISR,I:VITA,I:VLA,I:VNE,I:VR,I:VRN,I:VTY,I:VVE,I:WDF,I:WEBS,I:WIG,I:WIIT,I:WMCI,I:WST,I:XEHS,I:YAI,I:YAKK,I:YARC,I:YCSM,I:YEO,I:YGE,I:YIV,I:YOLG,I:YOOX,I:YRC,I:YSE,I:YSF,I:YSFT,I:YTP,I:","YVI,I:ZER,I:ZIG,I:ZU,I:ZUC,I:ZUCR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<sst xmlns="http://schemas.openxmlformats.org/spreadsheetml/2006/main" count="51903" uniqueCount="172">
  <si>
    <t>End</t>
  </si>
  <si>
    <t>Frequency</t>
  </si>
  <si>
    <t>W</t>
  </si>
  <si>
    <t>Name</t>
  </si>
  <si>
    <t>TELECOM ITALIA MEDIA DEAD - 01/10/15 - TOT RETURN IND</t>
  </si>
  <si>
    <t>TELECOM ITALIA MEDIA RSP DEAD - 01/10/15 - TOT RETURN IND</t>
  </si>
  <si>
    <t>TMP GROUP - TOT RETURN IND</t>
  </si>
  <si>
    <t>TORO DEAD - 02/01/01 - TOT RETURN IND</t>
  </si>
  <si>
    <t>TOD'S DEAD - DELIST.07/06/24 - TOT RETURN IND</t>
  </si>
  <si>
    <t>TORO PV DEAD - DELIST.02/01/01 - TOT RETURN IND</t>
  </si>
  <si>
    <t>TORO RNC DEAD - DELIST.02/01/01 - TOT RETURN IND</t>
  </si>
  <si>
    <t>TORO DEAD - 20/12/06 - TOT RETURN IND</t>
  </si>
  <si>
    <t>TOSCANA FINANZA DEAD - 02/01/12 - TOT RETURN IND</t>
  </si>
  <si>
    <t>T P S - TOT RETURN IND</t>
  </si>
  <si>
    <t>TRADELAB - TOT RETURN IND</t>
  </si>
  <si>
    <t>TRENDEVICE DEAD - DELIST.06/07/26 - TOT RETURN IND</t>
  </si>
  <si>
    <t>TRIPCOVICH DEAD - DELIST.19/07/96 - TOT RETURN IND</t>
  </si>
  <si>
    <t>TRIPCOVICH RNC DEAD - DELIST.19/07/96 - TOT RETURN IND</t>
  </si>
  <si>
    <t>TERNA RETE ELETTRICA NAZ - TOT RETURN IND</t>
  </si>
  <si>
    <t>TREVISAN COMETAL DEAD - 13/07/10 - TOT RETURN IND</t>
  </si>
  <si>
    <t>TARGETTI SANKEY DEAD - 22/11/07 - TOT RETURN IND</t>
  </si>
  <si>
    <t>FRANCO TOSI DEAD - DELIST.18/12/97 - TOT RETURN IND</t>
  </si>
  <si>
    <t>#ERROR</t>
  </si>
  <si>
    <t>TECH-VALUE DEAD - DELIST.15/01/18 - TOT RETURN IND</t>
  </si>
  <si>
    <t>TXT E-SOLUTION - TOT RETURN IND</t>
  </si>
  <si>
    <t>TOSCANA AEROPORTI - TOT RETURN IND</t>
  </si>
  <si>
    <t>UBALDI COSTRUZIONI SPA - TOT RETURN IND</t>
  </si>
  <si>
    <t>UNIONE DI BANCHE ITALIAN DEAD - DELIST.05/10/20 - TOT RETURN IND</t>
  </si>
  <si>
    <t>UCAPITAL24 - TOT RETURN IND</t>
  </si>
  <si>
    <t>UNICREDIT - TOT RETURN IND</t>
  </si>
  <si>
    <t>UNICREDIT RSP DEAD - DELIST.12/03/18 - TOT RETURN IND</t>
  </si>
  <si>
    <t>UNIM DEAD - DELIST.28/04/00 - TOT RETURN IND</t>
  </si>
  <si>
    <t>HELYX INDUSTRIES - TOT RETURN IND</t>
  </si>
  <si>
    <t>UNIPOL ASSICURAZIONI SPA - TOT RETURN IND</t>
  </si>
  <si>
    <t>UNIDATA - TOT RETURN IND</t>
  </si>
  <si>
    <t>UNIEURO DEAD - DELIST.08/01/25 - TOT RETURN IND</t>
  </si>
  <si>
    <t>UNI LAND DEAD - 03/12/13 - TOT RETURN IND</t>
  </si>
  <si>
    <t>UNIMED DEAD - T/O SEE 933279 - TOT RETURN IND</t>
  </si>
  <si>
    <t>UNIPOLSAI DEAD - DELIST.03/07/24 - TOT RETURN IND</t>
  </si>
  <si>
    <t>UNIPOLSAI RSP A SVGS DEAD - 29/06/15 - TOT RETURN IND</t>
  </si>
  <si>
    <t>UNIPOLSAI RSP B SVGS DEAD - 29/06/15 - TOT RETURN IND</t>
  </si>
  <si>
    <t>VALENTINO FG DEAD - 20/11/07 - TOT RETURN IND</t>
  </si>
  <si>
    <t>VALSOIA - TOT RETURN IND</t>
  </si>
  <si>
    <t>VALICA - TOT RETURN IND</t>
  </si>
  <si>
    <t>VALTECNE - TOT RETURN IND</t>
  </si>
  <si>
    <t>VITTORIA ASSICURAZIONI DEAD - DELIST.28/09/18 - TOT RETURN IND</t>
  </si>
  <si>
    <t>VANTEA SMART SPA - TOT RETURN IND</t>
  </si>
  <si>
    <t>VISIBILIA EDITORE DEAD - DELIST.23/09/25 - TOT RETURN IND</t>
  </si>
  <si>
    <t>VEI 1 DEAD - DELIST.02/03/20 - TOT RETURN IND</t>
  </si>
  <si>
    <t>VIVENDA GROUP SPA - TOT RETURN IND</t>
  </si>
  <si>
    <t>VIMI FASTENERS - TOT RETURN IND</t>
  </si>
  <si>
    <t>VIANINI INDR. DEAD - DELIST.05/08/24 - TOT RETURN IND</t>
  </si>
  <si>
    <t>VINEXT - TOT RETURN IND</t>
  </si>
  <si>
    <t>GREENVISION AMBIENTE DEAD - 20/09/12 - TOT RETURN IND</t>
  </si>
  <si>
    <t>VITA SOCIETA EDITORIALE DEAD - DELIST.23/05/17 - TOT RETURN IND</t>
  </si>
  <si>
    <t>VIANINI LAVORI DEAD - 07/12/15 - TOT RETURN IND</t>
  </si>
  <si>
    <t>VNE - TOT RETURN IND</t>
  </si>
  <si>
    <t>VALENTINO FG RP DEAD - 16/12/05 - TOT RETURN IND</t>
  </si>
  <si>
    <t>VALENTINO FG RNC DEAD - 16/12/05 - TOT RETURN IND</t>
  </si>
  <si>
    <t>VETRYA DEAD - DELIST.26/04/22 - TOT RETURN IND</t>
  </si>
  <si>
    <t>I VIAGGI DEL VENTAGLIO DEAD - 14/10/11 - TOT RETURN IND</t>
  </si>
  <si>
    <t>WORLD DUTY FREE SPA DEAD - 13/11/15 - TOT RETURN IND</t>
  </si>
  <si>
    <t>WEBSOLUTE - TOT RETURN IND</t>
  </si>
  <si>
    <t>GRUPPO WASTE IT DEAD - DELIST.11/06/19 - TOT RETURN IND</t>
  </si>
  <si>
    <t>WIIT - TOT RETURN IND</t>
  </si>
  <si>
    <t>THE LIFESTYLE GROUP DEAD - DELIST.15/12/23 - TOT RETURN IND</t>
  </si>
  <si>
    <t>WESTINGHOUSE DEAD - DELIST.04/04/97 - TOT RETURN IND</t>
  </si>
  <si>
    <t>XENIA HOTELLERIE SOLUTION - TOT RETURN IND</t>
  </si>
  <si>
    <t>AREA IMPIANTI DEAD - 01/03/13 - TOT RETURN IND</t>
  </si>
  <si>
    <t>YAKKYO - TOT RETURN IND</t>
  </si>
  <si>
    <t>CENTRO SERVIZI METALLI DEAD - 01/03/13 - TOT RETURN IND</t>
  </si>
  <si>
    <t>EDITORIALE OLIMPIA DEAD - 31/05/12 - TOT RETURN IND</t>
  </si>
  <si>
    <t>GRUPPO EFFEGI DEAD - 01/03/13 - TOT RETURN IND</t>
  </si>
  <si>
    <t>MEVIM - TOT RETURN IND</t>
  </si>
  <si>
    <t>YOLO GROUP - TOT RETURN IND</t>
  </si>
  <si>
    <t>YOOX NET-A-PORTER DEAD - DELIST.20/06/18 - TOT RETURN IND</t>
  </si>
  <si>
    <t>RAFFAELE CARUSO DEAD - 01/03/13 - TOT RETURN IND</t>
  </si>
  <si>
    <t>SERVIZI ENERGETICI DEAD - 01/03/13 - TOT RETURN IND</t>
  </si>
  <si>
    <t>SOFT STRATEGY DEAD - 07/01/16 - TOT RETURN IND</t>
  </si>
  <si>
    <t>SOFTEC DEAD - DELIST.30/01/24 - TOT RETURN IND</t>
  </si>
  <si>
    <t>TESSITURA PONTELAMBRO DEAD - 10/10/12 - TOT RETURN IND</t>
  </si>
  <si>
    <t>VALORE ITALIA HOLDING DEAD - 24/03/16 - TOT RETURN IND</t>
  </si>
  <si>
    <t>ZEROWATT DEAD - DELIST.11/03/96 - TOT RETURN IND</t>
  </si>
  <si>
    <t>ZIGNAGO VETRO - TOT RETURN IND</t>
  </si>
  <si>
    <t>ZUCCHINI DEAD - DELIST.30/12/99 - TOT RETURN IND</t>
  </si>
  <si>
    <t>VINCENZO ZUCCHI - TOT RETURN IND</t>
  </si>
  <si>
    <t>ZUCCHI RSP DEAD - DELIST.14/10/19 - TOT RETURN IND</t>
  </si>
  <si>
    <t>Code</t>
  </si>
  <si>
    <t>I:TME(RI)</t>
  </si>
  <si>
    <t>I:TMER(RI)</t>
  </si>
  <si>
    <t>I:TMPG(RI)</t>
  </si>
  <si>
    <t>I:TO(RI)</t>
  </si>
  <si>
    <t>I:TOD(RI)</t>
  </si>
  <si>
    <t>I:TOP(RI)</t>
  </si>
  <si>
    <t>I:TORN(RI)</t>
  </si>
  <si>
    <t>I:TORO(RI)</t>
  </si>
  <si>
    <t>I:TOS(RI)</t>
  </si>
  <si>
    <t>I:TPS(RI)</t>
  </si>
  <si>
    <t>I:TRAD(RI)</t>
  </si>
  <si>
    <t>I:TREN(RI)</t>
  </si>
  <si>
    <t>I:TRI(RI)</t>
  </si>
  <si>
    <t>I:TRIN(RI)</t>
  </si>
  <si>
    <t>I:TRN(RI)</t>
  </si>
  <si>
    <t>I:TRV(RI)</t>
  </si>
  <si>
    <t>I:TS(RI)</t>
  </si>
  <si>
    <t>I:TSF(RI)</t>
  </si>
  <si>
    <t>I:TVAL(RI)</t>
  </si>
  <si>
    <t>I:TXT(RI)</t>
  </si>
  <si>
    <t>I:TYA(RI)</t>
  </si>
  <si>
    <t>I:UBCS(RI)</t>
  </si>
  <si>
    <t>I:UBI(RI)</t>
  </si>
  <si>
    <t>I:UCAP(RI)</t>
  </si>
  <si>
    <t>I:UCG(RI)</t>
  </si>
  <si>
    <t>I:UCR(RI)</t>
  </si>
  <si>
    <t>I:UI(RI)</t>
  </si>
  <si>
    <t>I:ULIB(RI)</t>
  </si>
  <si>
    <t>I:UNI(RI)</t>
  </si>
  <si>
    <t>I:UNID(RI)</t>
  </si>
  <si>
    <t>I:UNIO(RI)</t>
  </si>
  <si>
    <t>I:UNL(RI)</t>
  </si>
  <si>
    <t>I:UNM(RI)</t>
  </si>
  <si>
    <t>I:US(RI)</t>
  </si>
  <si>
    <t>I:USRA(RI)</t>
  </si>
  <si>
    <t>I:USRB(RI)</t>
  </si>
  <si>
    <t>I:V(RI)</t>
  </si>
  <si>
    <t>I:VAL(RI)</t>
  </si>
  <si>
    <t>I:VALI(RI)</t>
  </si>
  <si>
    <t>I:VALT(RI)</t>
  </si>
  <si>
    <t>I:VAS(RI)</t>
  </si>
  <si>
    <t>I:VASS(RI)</t>
  </si>
  <si>
    <t>I:VE(RI)</t>
  </si>
  <si>
    <t>I:VEI(RI)</t>
  </si>
  <si>
    <t>I:VIGS(RI)</t>
  </si>
  <si>
    <t>I:VIMI(RI)</t>
  </si>
  <si>
    <t>I:VIN(RI)</t>
  </si>
  <si>
    <t>I:VINE(RI)</t>
  </si>
  <si>
    <t>I:VIS(RI)</t>
  </si>
  <si>
    <t>I:VITA(RI)</t>
  </si>
  <si>
    <t>I:VLA(RI)</t>
  </si>
  <si>
    <t>I:VNE(RI)</t>
  </si>
  <si>
    <t>I:VR(RI)</t>
  </si>
  <si>
    <t>I:VRN(RI)</t>
  </si>
  <si>
    <t>I:VTY(RI)</t>
  </si>
  <si>
    <t>I:VVE(RI)</t>
  </si>
  <si>
    <t>I:WDF(RI)</t>
  </si>
  <si>
    <t>I:WEBS(RI)</t>
  </si>
  <si>
    <t>I:WIG(RI)</t>
  </si>
  <si>
    <t>I:WIIT(RI)</t>
  </si>
  <si>
    <t>I:WMCI(RI)</t>
  </si>
  <si>
    <t>I:WST(RI)</t>
  </si>
  <si>
    <t>I:XEHS(RI)</t>
  </si>
  <si>
    <t>I:YAI(RI)</t>
  </si>
  <si>
    <t>I:YAKK(RI)</t>
  </si>
  <si>
    <t>I:YCSM(RI)</t>
  </si>
  <si>
    <t>I:YEO(RI)</t>
  </si>
  <si>
    <t>I:YGE(RI)</t>
  </si>
  <si>
    <t>I:YIV(RI)</t>
  </si>
  <si>
    <t>I:YOLG(RI)</t>
  </si>
  <si>
    <t>I:YOOX(RI)</t>
  </si>
  <si>
    <t>I:YRC(RI)</t>
  </si>
  <si>
    <t>I:YSE(RI)</t>
  </si>
  <si>
    <t>I:YSF(RI)</t>
  </si>
  <si>
    <t>I:YSFT(RI)</t>
  </si>
  <si>
    <t>I:YTP(RI)</t>
  </si>
  <si>
    <t>I:YVI(RI)</t>
  </si>
  <si>
    <t>I:ZER(RI)</t>
  </si>
  <si>
    <t>I:ZIG(RI)</t>
  </si>
  <si>
    <t>I:ZU(RI)</t>
  </si>
  <si>
    <t>I:ZUC(RI)</t>
  </si>
  <si>
    <t>I:ZUCR(RI)</t>
  </si>
  <si>
    <t>NA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</si>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</sst>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15355953218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I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87" x14ac:dyDescent="0.25">
      <c r="A1" t="str">
        <f>_xll.DSGRID(CONCATENATE("I:TME,I:TMER,I:TMPG,I:TO,I:TOD,I:TOP,I:TORN,I:TORO,I:TOS,I:TPS,I:TRAD,I:TREN,I:TRI,I:TRIN,I:TRN,I:TRV,I:TS,I:TSF,I:TSLR,I:TVAL,I:TXT,I:TYA,I:UBCS,I:UBI,I:UCAP,I:UCG,I:UCR,I:UI,I:ULIB,I:UNI,I:UNID,I:UNIO,I:UNL,I:UNM,I:US,I:USRA,I:USRB,I:V,I:VAL,I:VALI,I:V","ALT,I:VAS,I:VASS,I:VE,I:VEI,I:VIGS,I:VIMI,I:VIN,I:VINE,I:VIR,I:VIS,I:VISR,I:VITA,I:VLA,I:VNE,I:VR,I:VRN,I:VTY,I:VVE,I:WDF,I:WEBS,I:WIG,I:WIIT,I:WMCI,I:WST,I:XEHS,I:YAI,I:YAKK,I:YARC,I:YCSM,I:YEO,I:YGE,I:YIV,I:YOLG,I:YOOX,I:YRC,I:YSE,I:YSF,I:YSFT,I:YTP,I:","YVI,I:ZER,I:ZIG,I:ZU,I:ZUC,I:ZUCR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87" x14ac:dyDescent="0.25">
      <c r="A2" s="1" t="s">
        <v>0</v>
      </c>
      <c r="B2" s="2">
        <v>46020</v>
      </c>
    </row>
    <row r="3" spans="1:87" x14ac:dyDescent="0.25">
      <c r="A3" s="1" t="s">
        <v>1</v>
      </c>
      <c r="B3" s="1" t="s">
        <v>2</v>
      </c>
    </row>
    <row r="4" spans="1:87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22</v>
      </c>
      <c r="AZ4" s="1" t="s">
        <v>53</v>
      </c>
      <c r="BA4" s="1" t="s">
        <v>22</v>
      </c>
      <c r="BB4" s="1" t="s">
        <v>54</v>
      </c>
      <c r="BC4" s="1" t="s">
        <v>55</v>
      </c>
      <c r="BD4" s="1" t="s">
        <v>56</v>
      </c>
      <c r="BE4" s="1" t="s">
        <v>57</v>
      </c>
      <c r="BF4" s="1" t="s">
        <v>58</v>
      </c>
      <c r="BG4" s="1" t="s">
        <v>59</v>
      </c>
      <c r="BH4" s="1" t="s">
        <v>60</v>
      </c>
      <c r="BI4" s="1" t="s">
        <v>61</v>
      </c>
      <c r="BJ4" s="1" t="s">
        <v>62</v>
      </c>
      <c r="BK4" s="1" t="s">
        <v>63</v>
      </c>
      <c r="BL4" s="1" t="s">
        <v>64</v>
      </c>
      <c r="BM4" s="1" t="s">
        <v>65</v>
      </c>
      <c r="BN4" s="1" t="s">
        <v>66</v>
      </c>
      <c r="BO4" s="1" t="s">
        <v>67</v>
      </c>
      <c r="BP4" s="1" t="s">
        <v>68</v>
      </c>
      <c r="BQ4" s="1" t="s">
        <v>69</v>
      </c>
      <c r="BR4" s="1" t="s">
        <v>22</v>
      </c>
      <c r="BS4" s="1" t="s">
        <v>70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76</v>
      </c>
      <c r="BZ4" s="1" t="s">
        <v>77</v>
      </c>
      <c r="CA4" s="1" t="s">
        <v>78</v>
      </c>
      <c r="CB4" s="1" t="s">
        <v>79</v>
      </c>
      <c r="CC4" s="1" t="s">
        <v>80</v>
      </c>
      <c r="CD4" s="1" t="s">
        <v>81</v>
      </c>
      <c r="CE4" s="1" t="s">
        <v>82</v>
      </c>
      <c r="CF4" s="1" t="s">
        <v>83</v>
      </c>
      <c r="CG4" s="1" t="s">
        <v>84</v>
      </c>
      <c r="CH4" s="1" t="s">
        <v>85</v>
      </c>
      <c r="CI4" s="1" t="s">
        <v>86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92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97</v>
      </c>
      <c r="L5" s="1" t="s">
        <v>98</v>
      </c>
      <c r="M5" s="1" t="s">
        <v>99</v>
      </c>
      <c r="N5" s="1" t="s">
        <v>100</v>
      </c>
      <c r="O5" s="1" t="s">
        <v>101</v>
      </c>
      <c r="P5" s="1" t="s">
        <v>102</v>
      </c>
      <c r="Q5" s="1" t="s">
        <v>103</v>
      </c>
      <c r="R5" s="1" t="s">
        <v>104</v>
      </c>
      <c r="S5" s="1" t="s">
        <v>105</v>
      </c>
      <c r="U5" s="1" t="s">
        <v>106</v>
      </c>
      <c r="V5" s="1" t="s">
        <v>107</v>
      </c>
      <c r="W5" s="1" t="s">
        <v>108</v>
      </c>
      <c r="X5" s="1" t="s">
        <v>109</v>
      </c>
      <c r="Y5" s="1" t="s">
        <v>110</v>
      </c>
      <c r="Z5" s="1" t="s">
        <v>111</v>
      </c>
      <c r="AA5" s="1" t="s">
        <v>112</v>
      </c>
      <c r="AB5" s="1" t="s">
        <v>113</v>
      </c>
      <c r="AC5" s="1" t="s">
        <v>114</v>
      </c>
      <c r="AD5" s="1" t="s">
        <v>115</v>
      </c>
      <c r="AE5" s="1" t="s">
        <v>116</v>
      </c>
      <c r="AF5" s="1" t="s">
        <v>117</v>
      </c>
      <c r="AG5" s="1" t="s">
        <v>118</v>
      </c>
      <c r="AH5" s="1" t="s">
        <v>119</v>
      </c>
      <c r="AI5" s="1" t="s">
        <v>120</v>
      </c>
      <c r="AJ5" s="1" t="s">
        <v>121</v>
      </c>
      <c r="AK5" s="1" t="s">
        <v>122</v>
      </c>
      <c r="AL5" s="1" t="s">
        <v>123</v>
      </c>
      <c r="AM5" s="1" t="s">
        <v>124</v>
      </c>
      <c r="AN5" s="1" t="s">
        <v>125</v>
      </c>
      <c r="AO5" s="1" t="s">
        <v>126</v>
      </c>
      <c r="AP5" s="1" t="s">
        <v>127</v>
      </c>
      <c r="AQ5" s="1" t="s">
        <v>128</v>
      </c>
      <c r="AR5" s="1" t="s">
        <v>129</v>
      </c>
      <c r="AS5" s="1" t="s">
        <v>130</v>
      </c>
      <c r="AT5" s="1" t="s">
        <v>131</v>
      </c>
      <c r="AU5" s="1" t="s">
        <v>132</v>
      </c>
      <c r="AV5" s="1" t="s">
        <v>133</v>
      </c>
      <c r="AW5" s="1" t="s">
        <v>134</v>
      </c>
      <c r="AX5" s="1" t="s">
        <v>135</v>
      </c>
      <c r="AZ5" s="1" t="s">
        <v>136</v>
      </c>
      <c r="BB5" s="1" t="s">
        <v>137</v>
      </c>
      <c r="BC5" s="1" t="s">
        <v>138</v>
      </c>
      <c r="BD5" s="1" t="s">
        <v>139</v>
      </c>
      <c r="BE5" s="1" t="s">
        <v>140</v>
      </c>
      <c r="BF5" s="1" t="s">
        <v>141</v>
      </c>
      <c r="BG5" s="1" t="s">
        <v>142</v>
      </c>
      <c r="BH5" s="1" t="s">
        <v>143</v>
      </c>
      <c r="BI5" s="1" t="s">
        <v>144</v>
      </c>
      <c r="BJ5" s="1" t="s">
        <v>145</v>
      </c>
      <c r="BK5" s="1" t="s">
        <v>146</v>
      </c>
      <c r="BL5" s="1" t="s">
        <v>147</v>
      </c>
      <c r="BM5" s="1" t="s">
        <v>148</v>
      </c>
      <c r="BN5" s="1" t="s">
        <v>149</v>
      </c>
      <c r="BO5" s="1" t="s">
        <v>150</v>
      </c>
      <c r="BP5" s="1" t="s">
        <v>151</v>
      </c>
      <c r="BQ5" s="1" t="s">
        <v>152</v>
      </c>
      <c r="BS5" s="1" t="s">
        <v>153</v>
      </c>
      <c r="BT5" s="1" t="s">
        <v>154</v>
      </c>
      <c r="BU5" s="1" t="s">
        <v>155</v>
      </c>
      <c r="BV5" s="1" t="s">
        <v>156</v>
      </c>
      <c r="BW5" s="1" t="s">
        <v>157</v>
      </c>
      <c r="BX5" s="1" t="s">
        <v>158</v>
      </c>
      <c r="BY5" s="1" t="s">
        <v>159</v>
      </c>
      <c r="BZ5" s="1" t="s">
        <v>160</v>
      </c>
      <c r="CA5" s="1" t="s">
        <v>161</v>
      </c>
      <c r="CB5" s="1" t="s">
        <v>162</v>
      </c>
      <c r="CC5" s="1" t="s">
        <v>163</v>
      </c>
      <c r="CD5" s="1" t="s">
        <v>164</v>
      </c>
      <c r="CE5" s="1" t="s">
        <v>165</v>
      </c>
      <c r="CF5" s="1" t="s">
        <v>166</v>
      </c>
      <c r="CG5" s="1" t="s">
        <v>167</v>
      </c>
      <c r="CH5" s="1" t="s">
        <v>168</v>
      </c>
      <c r="CI5" s="1" t="s">
        <v>169</v>
      </c>
    </row>
    <row r="6" spans="1:87" x14ac:dyDescent="0.25">
      <c r="A6" s="2">
        <v>35065</v>
      </c>
      <c r="B6" s="1" t="s">
        <v>170</v>
      </c>
      <c r="C6" s="1" t="s">
        <v>170</v>
      </c>
      <c r="D6" s="1" t="s">
        <v>170</v>
      </c>
      <c r="E6">
        <v>1275.3599999999999</v>
      </c>
      <c r="F6" s="1" t="s">
        <v>170</v>
      </c>
      <c r="G6">
        <v>99.42</v>
      </c>
      <c r="H6">
        <v>77.2</v>
      </c>
      <c r="I6" s="1" t="s">
        <v>170</v>
      </c>
      <c r="J6" s="1" t="s">
        <v>170</v>
      </c>
      <c r="K6" s="1" t="s">
        <v>170</v>
      </c>
      <c r="L6" s="1" t="s">
        <v>170</v>
      </c>
      <c r="M6" s="1" t="s">
        <v>170</v>
      </c>
      <c r="N6">
        <v>24.55</v>
      </c>
      <c r="O6">
        <v>18.760000000000002</v>
      </c>
      <c r="P6" s="1" t="s">
        <v>170</v>
      </c>
      <c r="Q6" s="1" t="s">
        <v>170</v>
      </c>
      <c r="R6" s="1" t="s">
        <v>170</v>
      </c>
      <c r="S6">
        <v>1212.97</v>
      </c>
      <c r="T6" s="1" t="s">
        <v>171</v>
      </c>
      <c r="U6" s="1" t="s">
        <v>170</v>
      </c>
      <c r="V6" s="1" t="s">
        <v>170</v>
      </c>
      <c r="W6" s="1" t="s">
        <v>170</v>
      </c>
      <c r="X6" s="1" t="s">
        <v>170</v>
      </c>
      <c r="Y6" s="1" t="s">
        <v>170</v>
      </c>
      <c r="Z6" s="1" t="s">
        <v>170</v>
      </c>
      <c r="AA6">
        <v>2430.9899999999998</v>
      </c>
      <c r="AB6">
        <v>120.58</v>
      </c>
      <c r="AC6" s="1" t="s">
        <v>170</v>
      </c>
      <c r="AD6" s="1" t="s">
        <v>170</v>
      </c>
      <c r="AE6">
        <v>56.62</v>
      </c>
      <c r="AF6" s="1" t="s">
        <v>170</v>
      </c>
      <c r="AG6" s="1" t="s">
        <v>170</v>
      </c>
      <c r="AH6">
        <v>734.72</v>
      </c>
      <c r="AI6">
        <v>151.38999999999999</v>
      </c>
      <c r="AJ6">
        <v>1471.5</v>
      </c>
      <c r="AK6">
        <v>53.49</v>
      </c>
      <c r="AL6" s="1" t="s">
        <v>170</v>
      </c>
      <c r="AM6" s="1" t="s">
        <v>170</v>
      </c>
      <c r="AN6" s="1" t="s">
        <v>170</v>
      </c>
      <c r="AO6" s="1" t="s">
        <v>170</v>
      </c>
      <c r="AP6" s="1" t="s">
        <v>170</v>
      </c>
      <c r="AQ6">
        <v>96.74</v>
      </c>
      <c r="AR6" s="1" t="s">
        <v>170</v>
      </c>
      <c r="AS6" s="1" t="s">
        <v>170</v>
      </c>
      <c r="AT6" s="1" t="s">
        <v>170</v>
      </c>
      <c r="AU6" s="1" t="s">
        <v>170</v>
      </c>
      <c r="AV6" s="1" t="s">
        <v>170</v>
      </c>
      <c r="AW6">
        <v>85.02</v>
      </c>
      <c r="AX6" s="1" t="s">
        <v>170</v>
      </c>
      <c r="AY6" s="1" t="s">
        <v>171</v>
      </c>
      <c r="AZ6" s="1" t="s">
        <v>170</v>
      </c>
      <c r="BA6" s="1" t="s">
        <v>171</v>
      </c>
      <c r="BB6" s="1" t="s">
        <v>170</v>
      </c>
      <c r="BC6">
        <v>83.63</v>
      </c>
      <c r="BD6" s="1" t="s">
        <v>170</v>
      </c>
      <c r="BE6" s="1" t="s">
        <v>170</v>
      </c>
      <c r="BF6" s="1" t="s">
        <v>170</v>
      </c>
      <c r="BG6" s="1" t="s">
        <v>170</v>
      </c>
      <c r="BH6" s="1" t="s">
        <v>170</v>
      </c>
      <c r="BI6" s="1" t="s">
        <v>170</v>
      </c>
      <c r="BJ6" s="1" t="s">
        <v>170</v>
      </c>
      <c r="BK6">
        <v>43.41</v>
      </c>
      <c r="BL6" s="1" t="s">
        <v>170</v>
      </c>
      <c r="BM6" s="1" t="s">
        <v>170</v>
      </c>
      <c r="BN6">
        <v>366.69</v>
      </c>
      <c r="BO6" s="1" t="s">
        <v>170</v>
      </c>
      <c r="BP6" s="1" t="s">
        <v>170</v>
      </c>
      <c r="BQ6" s="1" t="s">
        <v>170</v>
      </c>
      <c r="BR6" s="1" t="s">
        <v>171</v>
      </c>
      <c r="BS6" s="1" t="s">
        <v>170</v>
      </c>
      <c r="BT6" s="1" t="s">
        <v>170</v>
      </c>
      <c r="BU6" s="1" t="s">
        <v>170</v>
      </c>
      <c r="BV6" s="1" t="s">
        <v>170</v>
      </c>
      <c r="BW6" s="1" t="s">
        <v>170</v>
      </c>
      <c r="BX6" s="1" t="s">
        <v>170</v>
      </c>
      <c r="BY6" s="1" t="s">
        <v>170</v>
      </c>
      <c r="BZ6" s="1" t="s">
        <v>170</v>
      </c>
      <c r="CA6" s="1" t="s">
        <v>170</v>
      </c>
      <c r="CB6" s="1" t="s">
        <v>170</v>
      </c>
      <c r="CC6" s="1" t="s">
        <v>170</v>
      </c>
      <c r="CD6" s="1" t="s">
        <v>170</v>
      </c>
      <c r="CE6">
        <v>710.4</v>
      </c>
      <c r="CF6" s="1" t="s">
        <v>170</v>
      </c>
      <c r="CG6" s="1" t="s">
        <v>170</v>
      </c>
      <c r="CH6">
        <v>262.57</v>
      </c>
      <c r="CI6">
        <v>58.7</v>
      </c>
    </row>
    <row r="7" spans="1:87" x14ac:dyDescent="0.25">
      <c r="A7" s="2">
        <v>35072</v>
      </c>
      <c r="B7" s="1" t="s">
        <v>170</v>
      </c>
      <c r="C7" s="1" t="s">
        <v>170</v>
      </c>
      <c r="D7" s="1" t="s">
        <v>170</v>
      </c>
      <c r="E7">
        <v>1290.54</v>
      </c>
      <c r="F7" s="1" t="s">
        <v>170</v>
      </c>
      <c r="G7">
        <v>99.97</v>
      </c>
      <c r="H7">
        <v>74.98</v>
      </c>
      <c r="I7" s="1" t="s">
        <v>170</v>
      </c>
      <c r="J7" s="1" t="s">
        <v>170</v>
      </c>
      <c r="K7" s="1" t="s">
        <v>170</v>
      </c>
      <c r="L7" s="1" t="s">
        <v>170</v>
      </c>
      <c r="M7" s="1" t="s">
        <v>170</v>
      </c>
      <c r="N7">
        <v>24.55</v>
      </c>
      <c r="O7">
        <v>18.760000000000002</v>
      </c>
      <c r="P7" s="1" t="s">
        <v>170</v>
      </c>
      <c r="Q7" s="1" t="s">
        <v>170</v>
      </c>
      <c r="R7" s="1" t="s">
        <v>170</v>
      </c>
      <c r="S7">
        <v>1380.72</v>
      </c>
      <c r="U7" s="1" t="s">
        <v>170</v>
      </c>
      <c r="V7" s="1" t="s">
        <v>170</v>
      </c>
      <c r="W7" s="1" t="s">
        <v>170</v>
      </c>
      <c r="X7" s="1" t="s">
        <v>170</v>
      </c>
      <c r="Y7" s="1" t="s">
        <v>170</v>
      </c>
      <c r="Z7" s="1" t="s">
        <v>170</v>
      </c>
      <c r="AA7">
        <v>2479.61</v>
      </c>
      <c r="AB7">
        <v>124.12</v>
      </c>
      <c r="AC7" s="1" t="s">
        <v>170</v>
      </c>
      <c r="AD7" s="1" t="s">
        <v>170</v>
      </c>
      <c r="AE7">
        <v>55.65</v>
      </c>
      <c r="AF7" s="1" t="s">
        <v>170</v>
      </c>
      <c r="AG7" s="1" t="s">
        <v>170</v>
      </c>
      <c r="AH7">
        <v>734.72</v>
      </c>
      <c r="AI7">
        <v>151.38999999999999</v>
      </c>
      <c r="AJ7">
        <v>1503.2</v>
      </c>
      <c r="AK7">
        <v>53.41</v>
      </c>
      <c r="AL7" s="1" t="s">
        <v>170</v>
      </c>
      <c r="AM7" s="1" t="s">
        <v>170</v>
      </c>
      <c r="AN7" s="1" t="s">
        <v>170</v>
      </c>
      <c r="AO7" s="1" t="s">
        <v>170</v>
      </c>
      <c r="AP7" s="1" t="s">
        <v>170</v>
      </c>
      <c r="AQ7">
        <v>92.07</v>
      </c>
      <c r="AR7" s="1" t="s">
        <v>170</v>
      </c>
      <c r="AS7" s="1" t="s">
        <v>170</v>
      </c>
      <c r="AT7" s="1" t="s">
        <v>170</v>
      </c>
      <c r="AU7" s="1" t="s">
        <v>170</v>
      </c>
      <c r="AV7" s="1" t="s">
        <v>170</v>
      </c>
      <c r="AW7">
        <v>78.260000000000005</v>
      </c>
      <c r="AX7" s="1" t="s">
        <v>170</v>
      </c>
      <c r="AZ7" s="1" t="s">
        <v>170</v>
      </c>
      <c r="BB7" s="1" t="s">
        <v>170</v>
      </c>
      <c r="BC7">
        <v>83.99</v>
      </c>
      <c r="BD7" s="1" t="s">
        <v>170</v>
      </c>
      <c r="BE7" s="1" t="s">
        <v>170</v>
      </c>
      <c r="BF7" s="1" t="s">
        <v>170</v>
      </c>
      <c r="BG7" s="1" t="s">
        <v>170</v>
      </c>
      <c r="BH7" s="1" t="s">
        <v>170</v>
      </c>
      <c r="BI7" s="1" t="s">
        <v>170</v>
      </c>
      <c r="BJ7" s="1" t="s">
        <v>170</v>
      </c>
      <c r="BK7">
        <v>50.7</v>
      </c>
      <c r="BL7" s="1" t="s">
        <v>170</v>
      </c>
      <c r="BM7" s="1" t="s">
        <v>170</v>
      </c>
      <c r="BN7">
        <v>361.05</v>
      </c>
      <c r="BO7" s="1" t="s">
        <v>170</v>
      </c>
      <c r="BP7" s="1" t="s">
        <v>170</v>
      </c>
      <c r="BQ7" s="1" t="s">
        <v>170</v>
      </c>
      <c r="BS7" s="1" t="s">
        <v>170</v>
      </c>
      <c r="BT7" s="1" t="s">
        <v>170</v>
      </c>
      <c r="BU7" s="1" t="s">
        <v>170</v>
      </c>
      <c r="BV7" s="1" t="s">
        <v>170</v>
      </c>
      <c r="BW7" s="1" t="s">
        <v>170</v>
      </c>
      <c r="BX7" s="1" t="s">
        <v>170</v>
      </c>
      <c r="BY7" s="1" t="s">
        <v>170</v>
      </c>
      <c r="BZ7" s="1" t="s">
        <v>170</v>
      </c>
      <c r="CA7" s="1" t="s">
        <v>170</v>
      </c>
      <c r="CB7" s="1" t="s">
        <v>170</v>
      </c>
      <c r="CC7" s="1" t="s">
        <v>170</v>
      </c>
      <c r="CD7" s="1" t="s">
        <v>170</v>
      </c>
      <c r="CE7">
        <v>710.4</v>
      </c>
      <c r="CF7" s="1" t="s">
        <v>170</v>
      </c>
      <c r="CG7" s="1" t="s">
        <v>170</v>
      </c>
      <c r="CH7">
        <v>259.29000000000002</v>
      </c>
      <c r="CI7">
        <v>58.7</v>
      </c>
    </row>
    <row r="8" spans="1:87" x14ac:dyDescent="0.25">
      <c r="A8" s="2">
        <v>35079</v>
      </c>
      <c r="B8" s="1" t="s">
        <v>170</v>
      </c>
      <c r="C8" s="1" t="s">
        <v>170</v>
      </c>
      <c r="D8" s="1" t="s">
        <v>170</v>
      </c>
      <c r="E8">
        <v>1187.3</v>
      </c>
      <c r="F8" s="1" t="s">
        <v>170</v>
      </c>
      <c r="G8">
        <v>96.32</v>
      </c>
      <c r="H8">
        <v>70.7</v>
      </c>
      <c r="I8" s="1" t="s">
        <v>170</v>
      </c>
      <c r="J8" s="1" t="s">
        <v>170</v>
      </c>
      <c r="K8" s="1" t="s">
        <v>170</v>
      </c>
      <c r="L8" s="1" t="s">
        <v>170</v>
      </c>
      <c r="M8" s="1" t="s">
        <v>170</v>
      </c>
      <c r="N8">
        <v>24.55</v>
      </c>
      <c r="O8">
        <v>18.760000000000002</v>
      </c>
      <c r="P8" s="1" t="s">
        <v>170</v>
      </c>
      <c r="Q8" s="1" t="s">
        <v>170</v>
      </c>
      <c r="R8" s="1" t="s">
        <v>170</v>
      </c>
      <c r="S8">
        <v>1303.3</v>
      </c>
      <c r="U8" s="1" t="s">
        <v>170</v>
      </c>
      <c r="V8" s="1" t="s">
        <v>170</v>
      </c>
      <c r="W8" s="1" t="s">
        <v>170</v>
      </c>
      <c r="X8" s="1" t="s">
        <v>170</v>
      </c>
      <c r="Y8" s="1" t="s">
        <v>170</v>
      </c>
      <c r="Z8" s="1" t="s">
        <v>170</v>
      </c>
      <c r="AA8">
        <v>2356.09</v>
      </c>
      <c r="AB8">
        <v>116.81</v>
      </c>
      <c r="AC8" s="1" t="s">
        <v>170</v>
      </c>
      <c r="AD8" s="1" t="s">
        <v>170</v>
      </c>
      <c r="AE8">
        <v>54.81</v>
      </c>
      <c r="AF8" s="1" t="s">
        <v>170</v>
      </c>
      <c r="AG8" s="1" t="s">
        <v>170</v>
      </c>
      <c r="AH8">
        <v>734.72</v>
      </c>
      <c r="AI8">
        <v>148.30000000000001</v>
      </c>
      <c r="AJ8">
        <v>1435.72</v>
      </c>
      <c r="AK8">
        <v>49.27</v>
      </c>
      <c r="AL8" s="1" t="s">
        <v>170</v>
      </c>
      <c r="AM8" s="1" t="s">
        <v>170</v>
      </c>
      <c r="AN8" s="1" t="s">
        <v>170</v>
      </c>
      <c r="AO8" s="1" t="s">
        <v>170</v>
      </c>
      <c r="AP8" s="1" t="s">
        <v>170</v>
      </c>
      <c r="AQ8">
        <v>88.34</v>
      </c>
      <c r="AR8" s="1" t="s">
        <v>170</v>
      </c>
      <c r="AS8" s="1" t="s">
        <v>170</v>
      </c>
      <c r="AT8" s="1" t="s">
        <v>170</v>
      </c>
      <c r="AU8" s="1" t="s">
        <v>170</v>
      </c>
      <c r="AV8" s="1" t="s">
        <v>170</v>
      </c>
      <c r="AW8">
        <v>73.430000000000007</v>
      </c>
      <c r="AX8" s="1" t="s">
        <v>170</v>
      </c>
      <c r="AZ8" s="1" t="s">
        <v>170</v>
      </c>
      <c r="BB8" s="1" t="s">
        <v>170</v>
      </c>
      <c r="BC8">
        <v>83.99</v>
      </c>
      <c r="BD8" s="1" t="s">
        <v>170</v>
      </c>
      <c r="BE8" s="1" t="s">
        <v>170</v>
      </c>
      <c r="BF8" s="1" t="s">
        <v>170</v>
      </c>
      <c r="BG8" s="1" t="s">
        <v>170</v>
      </c>
      <c r="BH8" s="1" t="s">
        <v>170</v>
      </c>
      <c r="BI8" s="1" t="s">
        <v>170</v>
      </c>
      <c r="BJ8" s="1" t="s">
        <v>170</v>
      </c>
      <c r="BK8">
        <v>50.36</v>
      </c>
      <c r="BL8" s="1" t="s">
        <v>170</v>
      </c>
      <c r="BM8" s="1" t="s">
        <v>170</v>
      </c>
      <c r="BN8">
        <v>361.05</v>
      </c>
      <c r="BO8" s="1" t="s">
        <v>170</v>
      </c>
      <c r="BP8" s="1" t="s">
        <v>170</v>
      </c>
      <c r="BQ8" s="1" t="s">
        <v>170</v>
      </c>
      <c r="BS8" s="1" t="s">
        <v>170</v>
      </c>
      <c r="BT8" s="1" t="s">
        <v>170</v>
      </c>
      <c r="BU8" s="1" t="s">
        <v>170</v>
      </c>
      <c r="BV8" s="1" t="s">
        <v>170</v>
      </c>
      <c r="BW8" s="1" t="s">
        <v>170</v>
      </c>
      <c r="BX8" s="1" t="s">
        <v>170</v>
      </c>
      <c r="BY8" s="1" t="s">
        <v>170</v>
      </c>
      <c r="BZ8" s="1" t="s">
        <v>170</v>
      </c>
      <c r="CA8" s="1" t="s">
        <v>170</v>
      </c>
      <c r="CB8" s="1" t="s">
        <v>170</v>
      </c>
      <c r="CC8" s="1" t="s">
        <v>170</v>
      </c>
      <c r="CD8" s="1" t="s">
        <v>170</v>
      </c>
      <c r="CE8">
        <v>710.4</v>
      </c>
      <c r="CF8" s="1" t="s">
        <v>170</v>
      </c>
      <c r="CG8" s="1" t="s">
        <v>170</v>
      </c>
      <c r="CH8">
        <v>262.57</v>
      </c>
      <c r="CI8">
        <v>58.7</v>
      </c>
    </row>
    <row r="9" spans="1:87" x14ac:dyDescent="0.25">
      <c r="A9" s="2">
        <v>35086</v>
      </c>
      <c r="B9" s="1" t="s">
        <v>170</v>
      </c>
      <c r="C9" s="1" t="s">
        <v>170</v>
      </c>
      <c r="D9" s="1" t="s">
        <v>170</v>
      </c>
      <c r="E9">
        <v>1317.87</v>
      </c>
      <c r="F9" s="1" t="s">
        <v>170</v>
      </c>
      <c r="G9">
        <v>103.39</v>
      </c>
      <c r="H9">
        <v>79.12</v>
      </c>
      <c r="I9" s="1" t="s">
        <v>170</v>
      </c>
      <c r="J9" s="1" t="s">
        <v>170</v>
      </c>
      <c r="K9" s="1" t="s">
        <v>170</v>
      </c>
      <c r="L9" s="1" t="s">
        <v>170</v>
      </c>
      <c r="M9" s="1" t="s">
        <v>170</v>
      </c>
      <c r="N9">
        <v>24.55</v>
      </c>
      <c r="O9">
        <v>18.760000000000002</v>
      </c>
      <c r="P9" s="1" t="s">
        <v>170</v>
      </c>
      <c r="Q9" s="1" t="s">
        <v>170</v>
      </c>
      <c r="R9" s="1" t="s">
        <v>170</v>
      </c>
      <c r="S9">
        <v>1329.1</v>
      </c>
      <c r="U9" s="1" t="s">
        <v>170</v>
      </c>
      <c r="V9" s="1" t="s">
        <v>170</v>
      </c>
      <c r="W9" s="1" t="s">
        <v>170</v>
      </c>
      <c r="X9" s="1" t="s">
        <v>170</v>
      </c>
      <c r="Y9" s="1" t="s">
        <v>170</v>
      </c>
      <c r="Z9" s="1" t="s">
        <v>170</v>
      </c>
      <c r="AA9">
        <v>2507.1999999999998</v>
      </c>
      <c r="AB9">
        <v>122.84</v>
      </c>
      <c r="AC9" s="1" t="s">
        <v>170</v>
      </c>
      <c r="AD9" s="1" t="s">
        <v>170</v>
      </c>
      <c r="AE9">
        <v>56.76</v>
      </c>
      <c r="AF9" s="1" t="s">
        <v>170</v>
      </c>
      <c r="AG9" s="1" t="s">
        <v>170</v>
      </c>
      <c r="AH9">
        <v>734.72</v>
      </c>
      <c r="AI9">
        <v>151.09</v>
      </c>
      <c r="AJ9">
        <v>1594.23</v>
      </c>
      <c r="AK9">
        <v>54.79</v>
      </c>
      <c r="AL9" s="1" t="s">
        <v>170</v>
      </c>
      <c r="AM9" s="1" t="s">
        <v>170</v>
      </c>
      <c r="AN9" s="1" t="s">
        <v>170</v>
      </c>
      <c r="AO9" s="1" t="s">
        <v>170</v>
      </c>
      <c r="AP9" s="1" t="s">
        <v>170</v>
      </c>
      <c r="AQ9">
        <v>93.01</v>
      </c>
      <c r="AR9" s="1" t="s">
        <v>170</v>
      </c>
      <c r="AS9" s="1" t="s">
        <v>170</v>
      </c>
      <c r="AT9" s="1" t="s">
        <v>170</v>
      </c>
      <c r="AU9" s="1" t="s">
        <v>170</v>
      </c>
      <c r="AV9" s="1" t="s">
        <v>170</v>
      </c>
      <c r="AW9">
        <v>77.290000000000006</v>
      </c>
      <c r="AX9" s="1" t="s">
        <v>170</v>
      </c>
      <c r="AZ9" s="1" t="s">
        <v>170</v>
      </c>
      <c r="BB9" s="1" t="s">
        <v>170</v>
      </c>
      <c r="BC9">
        <v>92.76</v>
      </c>
      <c r="BD9" s="1" t="s">
        <v>170</v>
      </c>
      <c r="BE9" s="1" t="s">
        <v>170</v>
      </c>
      <c r="BF9" s="1" t="s">
        <v>170</v>
      </c>
      <c r="BG9" s="1" t="s">
        <v>170</v>
      </c>
      <c r="BH9" s="1" t="s">
        <v>170</v>
      </c>
      <c r="BI9" s="1" t="s">
        <v>170</v>
      </c>
      <c r="BJ9" s="1" t="s">
        <v>170</v>
      </c>
      <c r="BK9">
        <v>49.66</v>
      </c>
      <c r="BL9" s="1" t="s">
        <v>170</v>
      </c>
      <c r="BM9" s="1" t="s">
        <v>170</v>
      </c>
      <c r="BN9">
        <v>338.48</v>
      </c>
      <c r="BO9" s="1" t="s">
        <v>170</v>
      </c>
      <c r="BP9" s="1" t="s">
        <v>170</v>
      </c>
      <c r="BQ9" s="1" t="s">
        <v>170</v>
      </c>
      <c r="BS9" s="1" t="s">
        <v>170</v>
      </c>
      <c r="BT9" s="1" t="s">
        <v>170</v>
      </c>
      <c r="BU9" s="1" t="s">
        <v>170</v>
      </c>
      <c r="BV9" s="1" t="s">
        <v>170</v>
      </c>
      <c r="BW9" s="1" t="s">
        <v>170</v>
      </c>
      <c r="BX9" s="1" t="s">
        <v>170</v>
      </c>
      <c r="BY9" s="1" t="s">
        <v>170</v>
      </c>
      <c r="BZ9" s="1" t="s">
        <v>170</v>
      </c>
      <c r="CA9" s="1" t="s">
        <v>170</v>
      </c>
      <c r="CB9" s="1" t="s">
        <v>170</v>
      </c>
      <c r="CC9" s="1" t="s">
        <v>170</v>
      </c>
      <c r="CD9" s="1" t="s">
        <v>170</v>
      </c>
      <c r="CE9">
        <v>710.4</v>
      </c>
      <c r="CF9" s="1" t="s">
        <v>170</v>
      </c>
      <c r="CG9" s="1" t="s">
        <v>170</v>
      </c>
      <c r="CH9">
        <v>260.93</v>
      </c>
      <c r="CI9">
        <v>58.7</v>
      </c>
    </row>
    <row r="10" spans="1:87" x14ac:dyDescent="0.25">
      <c r="A10" s="2">
        <v>35093</v>
      </c>
      <c r="B10" s="1" t="s">
        <v>170</v>
      </c>
      <c r="C10" s="1" t="s">
        <v>170</v>
      </c>
      <c r="D10" s="1" t="s">
        <v>170</v>
      </c>
      <c r="E10">
        <v>1153.78</v>
      </c>
      <c r="F10" s="1" t="s">
        <v>170</v>
      </c>
      <c r="G10">
        <v>89.66</v>
      </c>
      <c r="H10">
        <v>68.39</v>
      </c>
      <c r="I10" s="1" t="s">
        <v>170</v>
      </c>
      <c r="J10" s="1" t="s">
        <v>170</v>
      </c>
      <c r="K10" s="1" t="s">
        <v>170</v>
      </c>
      <c r="L10" s="1" t="s">
        <v>170</v>
      </c>
      <c r="M10" s="1" t="s">
        <v>170</v>
      </c>
      <c r="N10">
        <v>24.55</v>
      </c>
      <c r="O10">
        <v>18.760000000000002</v>
      </c>
      <c r="P10" s="1" t="s">
        <v>170</v>
      </c>
      <c r="Q10" s="1" t="s">
        <v>170</v>
      </c>
      <c r="R10" s="1" t="s">
        <v>170</v>
      </c>
      <c r="S10">
        <v>1342.01</v>
      </c>
      <c r="U10" s="1" t="s">
        <v>170</v>
      </c>
      <c r="V10" s="1" t="s">
        <v>170</v>
      </c>
      <c r="W10" s="1" t="s">
        <v>170</v>
      </c>
      <c r="X10" s="1" t="s">
        <v>170</v>
      </c>
      <c r="Y10" s="1" t="s">
        <v>170</v>
      </c>
      <c r="Z10" s="1" t="s">
        <v>170</v>
      </c>
      <c r="AA10">
        <v>2508.52</v>
      </c>
      <c r="AB10">
        <v>121.25</v>
      </c>
      <c r="AC10" s="1" t="s">
        <v>170</v>
      </c>
      <c r="AD10" s="1" t="s">
        <v>170</v>
      </c>
      <c r="AE10">
        <v>56.2</v>
      </c>
      <c r="AF10" s="1" t="s">
        <v>170</v>
      </c>
      <c r="AG10" s="1" t="s">
        <v>170</v>
      </c>
      <c r="AH10">
        <v>744.92</v>
      </c>
      <c r="AI10">
        <v>145.22</v>
      </c>
      <c r="AJ10">
        <v>1526.3</v>
      </c>
      <c r="AK10">
        <v>54.88</v>
      </c>
      <c r="AL10" s="1" t="s">
        <v>170</v>
      </c>
      <c r="AM10" s="1" t="s">
        <v>170</v>
      </c>
      <c r="AN10" s="1" t="s">
        <v>170</v>
      </c>
      <c r="AO10" s="1" t="s">
        <v>170</v>
      </c>
      <c r="AP10" s="1" t="s">
        <v>170</v>
      </c>
      <c r="AQ10">
        <v>92.1</v>
      </c>
      <c r="AR10" s="1" t="s">
        <v>170</v>
      </c>
      <c r="AS10" s="1" t="s">
        <v>170</v>
      </c>
      <c r="AT10" s="1" t="s">
        <v>170</v>
      </c>
      <c r="AU10" s="1" t="s">
        <v>170</v>
      </c>
      <c r="AV10" s="1" t="s">
        <v>170</v>
      </c>
      <c r="AW10">
        <v>71.97</v>
      </c>
      <c r="AX10" s="1" t="s">
        <v>170</v>
      </c>
      <c r="AZ10" s="1" t="s">
        <v>170</v>
      </c>
      <c r="BB10" s="1" t="s">
        <v>170</v>
      </c>
      <c r="BC10">
        <v>93.49</v>
      </c>
      <c r="BD10" s="1" t="s">
        <v>170</v>
      </c>
      <c r="BE10" s="1" t="s">
        <v>170</v>
      </c>
      <c r="BF10" s="1" t="s">
        <v>170</v>
      </c>
      <c r="BG10" s="1" t="s">
        <v>170</v>
      </c>
      <c r="BH10" s="1" t="s">
        <v>170</v>
      </c>
      <c r="BI10" s="1" t="s">
        <v>170</v>
      </c>
      <c r="BJ10" s="1" t="s">
        <v>170</v>
      </c>
      <c r="BK10">
        <v>118.43</v>
      </c>
      <c r="BL10" s="1" t="s">
        <v>170</v>
      </c>
      <c r="BM10" s="1" t="s">
        <v>170</v>
      </c>
      <c r="BN10">
        <v>338.48</v>
      </c>
      <c r="BO10" s="1" t="s">
        <v>170</v>
      </c>
      <c r="BP10" s="1" t="s">
        <v>170</v>
      </c>
      <c r="BQ10" s="1" t="s">
        <v>170</v>
      </c>
      <c r="BS10" s="1" t="s">
        <v>170</v>
      </c>
      <c r="BT10" s="1" t="s">
        <v>170</v>
      </c>
      <c r="BU10" s="1" t="s">
        <v>170</v>
      </c>
      <c r="BV10" s="1" t="s">
        <v>170</v>
      </c>
      <c r="BW10" s="1" t="s">
        <v>170</v>
      </c>
      <c r="BX10" s="1" t="s">
        <v>170</v>
      </c>
      <c r="BY10" s="1" t="s">
        <v>170</v>
      </c>
      <c r="BZ10" s="1" t="s">
        <v>170</v>
      </c>
      <c r="CA10" s="1" t="s">
        <v>170</v>
      </c>
      <c r="CB10" s="1" t="s">
        <v>170</v>
      </c>
      <c r="CC10" s="1" t="s">
        <v>170</v>
      </c>
      <c r="CD10" s="1" t="s">
        <v>170</v>
      </c>
      <c r="CE10">
        <v>710.4</v>
      </c>
      <c r="CF10" s="1" t="s">
        <v>170</v>
      </c>
      <c r="CG10" s="1" t="s">
        <v>170</v>
      </c>
      <c r="CH10">
        <v>252.72</v>
      </c>
      <c r="CI10">
        <v>60.37</v>
      </c>
    </row>
    <row r="11" spans="1:87" x14ac:dyDescent="0.25">
      <c r="A11" s="2">
        <v>35100</v>
      </c>
      <c r="B11" s="1" t="s">
        <v>170</v>
      </c>
      <c r="C11" s="1" t="s">
        <v>170</v>
      </c>
      <c r="D11" s="1" t="s">
        <v>170</v>
      </c>
      <c r="E11">
        <v>1390.75</v>
      </c>
      <c r="F11" s="1" t="s">
        <v>170</v>
      </c>
      <c r="G11">
        <v>112.67</v>
      </c>
      <c r="H11">
        <v>90.25</v>
      </c>
      <c r="I11" s="1" t="s">
        <v>170</v>
      </c>
      <c r="J11" s="1" t="s">
        <v>170</v>
      </c>
      <c r="K11" s="1" t="s">
        <v>170</v>
      </c>
      <c r="L11" s="1" t="s">
        <v>170</v>
      </c>
      <c r="M11" s="1" t="s">
        <v>170</v>
      </c>
      <c r="N11">
        <v>24.55</v>
      </c>
      <c r="O11">
        <v>18.760000000000002</v>
      </c>
      <c r="P11" s="1" t="s">
        <v>170</v>
      </c>
      <c r="Q11" s="1" t="s">
        <v>170</v>
      </c>
      <c r="R11" s="1" t="s">
        <v>170</v>
      </c>
      <c r="S11">
        <v>1348.46</v>
      </c>
      <c r="U11" s="1" t="s">
        <v>170</v>
      </c>
      <c r="V11" s="1" t="s">
        <v>170</v>
      </c>
      <c r="W11" s="1" t="s">
        <v>170</v>
      </c>
      <c r="X11" s="1" t="s">
        <v>170</v>
      </c>
      <c r="Y11" s="1" t="s">
        <v>170</v>
      </c>
      <c r="Z11" s="1" t="s">
        <v>170</v>
      </c>
      <c r="AA11">
        <v>2601.81</v>
      </c>
      <c r="AB11">
        <v>125.85</v>
      </c>
      <c r="AC11" s="1" t="s">
        <v>170</v>
      </c>
      <c r="AD11" s="1" t="s">
        <v>170</v>
      </c>
      <c r="AE11">
        <v>60.38</v>
      </c>
      <c r="AF11" s="1" t="s">
        <v>170</v>
      </c>
      <c r="AG11" s="1" t="s">
        <v>170</v>
      </c>
      <c r="AH11">
        <v>744.92</v>
      </c>
      <c r="AI11">
        <v>142.13</v>
      </c>
      <c r="AJ11">
        <v>1593.33</v>
      </c>
      <c r="AK11">
        <v>57.84</v>
      </c>
      <c r="AL11" s="1" t="s">
        <v>170</v>
      </c>
      <c r="AM11" s="1" t="s">
        <v>170</v>
      </c>
      <c r="AN11" s="1" t="s">
        <v>170</v>
      </c>
      <c r="AO11" s="1" t="s">
        <v>170</v>
      </c>
      <c r="AP11" s="1" t="s">
        <v>170</v>
      </c>
      <c r="AQ11">
        <v>97.01</v>
      </c>
      <c r="AR11" s="1" t="s">
        <v>170</v>
      </c>
      <c r="AS11" s="1" t="s">
        <v>170</v>
      </c>
      <c r="AT11" s="1" t="s">
        <v>170</v>
      </c>
      <c r="AU11" s="1" t="s">
        <v>170</v>
      </c>
      <c r="AV11" s="1" t="s">
        <v>170</v>
      </c>
      <c r="AW11">
        <v>73.930000000000007</v>
      </c>
      <c r="AX11" s="1" t="s">
        <v>170</v>
      </c>
      <c r="AZ11" s="1" t="s">
        <v>170</v>
      </c>
      <c r="BB11" s="1" t="s">
        <v>170</v>
      </c>
      <c r="BC11">
        <v>95.68</v>
      </c>
      <c r="BD11" s="1" t="s">
        <v>170</v>
      </c>
      <c r="BE11" s="1" t="s">
        <v>170</v>
      </c>
      <c r="BF11" s="1" t="s">
        <v>170</v>
      </c>
      <c r="BG11" s="1" t="s">
        <v>170</v>
      </c>
      <c r="BH11" s="1" t="s">
        <v>170</v>
      </c>
      <c r="BI11" s="1" t="s">
        <v>170</v>
      </c>
      <c r="BJ11" s="1" t="s">
        <v>170</v>
      </c>
      <c r="BK11">
        <v>52.09</v>
      </c>
      <c r="BL11" s="1" t="s">
        <v>170</v>
      </c>
      <c r="BM11" s="1" t="s">
        <v>170</v>
      </c>
      <c r="BN11">
        <v>338.48</v>
      </c>
      <c r="BO11" s="1" t="s">
        <v>170</v>
      </c>
      <c r="BP11" s="1" t="s">
        <v>170</v>
      </c>
      <c r="BQ11" s="1" t="s">
        <v>170</v>
      </c>
      <c r="BS11" s="1" t="s">
        <v>170</v>
      </c>
      <c r="BT11" s="1" t="s">
        <v>170</v>
      </c>
      <c r="BU11" s="1" t="s">
        <v>170</v>
      </c>
      <c r="BV11" s="1" t="s">
        <v>170</v>
      </c>
      <c r="BW11" s="1" t="s">
        <v>170</v>
      </c>
      <c r="BX11" s="1" t="s">
        <v>170</v>
      </c>
      <c r="BY11" s="1" t="s">
        <v>170</v>
      </c>
      <c r="BZ11" s="1" t="s">
        <v>170</v>
      </c>
      <c r="CA11" s="1" t="s">
        <v>170</v>
      </c>
      <c r="CB11" s="1" t="s">
        <v>170</v>
      </c>
      <c r="CC11" s="1" t="s">
        <v>170</v>
      </c>
      <c r="CD11" s="1" t="s">
        <v>170</v>
      </c>
      <c r="CE11">
        <v>710.4</v>
      </c>
      <c r="CF11" s="1" t="s">
        <v>170</v>
      </c>
      <c r="CG11" s="1" t="s">
        <v>170</v>
      </c>
      <c r="CH11">
        <v>254.37</v>
      </c>
      <c r="CI11">
        <v>65.400000000000006</v>
      </c>
    </row>
    <row r="12" spans="1:87" x14ac:dyDescent="0.25">
      <c r="A12" s="2">
        <v>35107</v>
      </c>
      <c r="B12" s="1" t="s">
        <v>170</v>
      </c>
      <c r="C12" s="1" t="s">
        <v>170</v>
      </c>
      <c r="D12" s="1" t="s">
        <v>170</v>
      </c>
      <c r="E12">
        <v>1381.64</v>
      </c>
      <c r="F12" s="1" t="s">
        <v>170</v>
      </c>
      <c r="G12">
        <v>110.63</v>
      </c>
      <c r="H12">
        <v>85.97</v>
      </c>
      <c r="I12" s="1" t="s">
        <v>170</v>
      </c>
      <c r="J12" s="1" t="s">
        <v>170</v>
      </c>
      <c r="K12" s="1" t="s">
        <v>170</v>
      </c>
      <c r="L12" s="1" t="s">
        <v>170</v>
      </c>
      <c r="M12" s="1" t="s">
        <v>170</v>
      </c>
      <c r="N12">
        <v>24.55</v>
      </c>
      <c r="O12">
        <v>18.760000000000002</v>
      </c>
      <c r="P12" s="1" t="s">
        <v>170</v>
      </c>
      <c r="Q12" s="1" t="s">
        <v>170</v>
      </c>
      <c r="R12" s="1" t="s">
        <v>170</v>
      </c>
      <c r="S12">
        <v>1412.98</v>
      </c>
      <c r="U12" s="1" t="s">
        <v>170</v>
      </c>
      <c r="V12" s="1" t="s">
        <v>170</v>
      </c>
      <c r="W12" s="1" t="s">
        <v>170</v>
      </c>
      <c r="X12" s="1" t="s">
        <v>170</v>
      </c>
      <c r="Y12" s="1" t="s">
        <v>170</v>
      </c>
      <c r="Z12" s="1" t="s">
        <v>170</v>
      </c>
      <c r="AA12">
        <v>2541.37</v>
      </c>
      <c r="AB12">
        <v>124.34</v>
      </c>
      <c r="AC12" s="1" t="s">
        <v>170</v>
      </c>
      <c r="AD12" s="1" t="s">
        <v>170</v>
      </c>
      <c r="AE12">
        <v>61.21</v>
      </c>
      <c r="AF12" s="1" t="s">
        <v>170</v>
      </c>
      <c r="AG12" s="1" t="s">
        <v>170</v>
      </c>
      <c r="AH12">
        <v>612.27</v>
      </c>
      <c r="AI12">
        <v>148</v>
      </c>
      <c r="AJ12">
        <v>1576.12</v>
      </c>
      <c r="AK12">
        <v>57.63</v>
      </c>
      <c r="AL12" s="1" t="s">
        <v>170</v>
      </c>
      <c r="AM12" s="1" t="s">
        <v>170</v>
      </c>
      <c r="AN12" s="1" t="s">
        <v>170</v>
      </c>
      <c r="AO12" s="1" t="s">
        <v>170</v>
      </c>
      <c r="AP12" s="1" t="s">
        <v>170</v>
      </c>
      <c r="AQ12">
        <v>98.08</v>
      </c>
      <c r="AR12" s="1" t="s">
        <v>170</v>
      </c>
      <c r="AS12" s="1" t="s">
        <v>170</v>
      </c>
      <c r="AT12" s="1" t="s">
        <v>170</v>
      </c>
      <c r="AU12" s="1" t="s">
        <v>170</v>
      </c>
      <c r="AV12" s="1" t="s">
        <v>170</v>
      </c>
      <c r="AW12">
        <v>77.290000000000006</v>
      </c>
      <c r="AX12" s="1" t="s">
        <v>170</v>
      </c>
      <c r="AZ12" s="1" t="s">
        <v>170</v>
      </c>
      <c r="BB12" s="1" t="s">
        <v>170</v>
      </c>
      <c r="BC12">
        <v>96.78</v>
      </c>
      <c r="BD12" s="1" t="s">
        <v>170</v>
      </c>
      <c r="BE12" s="1" t="s">
        <v>170</v>
      </c>
      <c r="BF12" s="1" t="s">
        <v>170</v>
      </c>
      <c r="BG12" s="1" t="s">
        <v>170</v>
      </c>
      <c r="BH12" s="1" t="s">
        <v>170</v>
      </c>
      <c r="BI12" s="1" t="s">
        <v>170</v>
      </c>
      <c r="BJ12" s="1" t="s">
        <v>170</v>
      </c>
      <c r="BK12">
        <v>53.14</v>
      </c>
      <c r="BL12" s="1" t="s">
        <v>170</v>
      </c>
      <c r="BM12" s="1" t="s">
        <v>170</v>
      </c>
      <c r="BN12">
        <v>332.84</v>
      </c>
      <c r="BO12" s="1" t="s">
        <v>170</v>
      </c>
      <c r="BP12" s="1" t="s">
        <v>170</v>
      </c>
      <c r="BQ12" s="1" t="s">
        <v>170</v>
      </c>
      <c r="BS12" s="1" t="s">
        <v>170</v>
      </c>
      <c r="BT12" s="1" t="s">
        <v>170</v>
      </c>
      <c r="BU12" s="1" t="s">
        <v>170</v>
      </c>
      <c r="BV12" s="1" t="s">
        <v>170</v>
      </c>
      <c r="BW12" s="1" t="s">
        <v>170</v>
      </c>
      <c r="BX12" s="1" t="s">
        <v>170</v>
      </c>
      <c r="BY12" s="1" t="s">
        <v>170</v>
      </c>
      <c r="BZ12" s="1" t="s">
        <v>170</v>
      </c>
      <c r="CA12" s="1" t="s">
        <v>170</v>
      </c>
      <c r="CB12" s="1" t="s">
        <v>170</v>
      </c>
      <c r="CC12" s="1" t="s">
        <v>170</v>
      </c>
      <c r="CD12" s="1" t="s">
        <v>170</v>
      </c>
      <c r="CE12">
        <v>710.4</v>
      </c>
      <c r="CF12" s="1" t="s">
        <v>170</v>
      </c>
      <c r="CG12" s="1" t="s">
        <v>170</v>
      </c>
      <c r="CH12">
        <v>254.6</v>
      </c>
      <c r="CI12">
        <v>60.21</v>
      </c>
    </row>
    <row r="13" spans="1:87" x14ac:dyDescent="0.25">
      <c r="A13" s="2">
        <v>35114</v>
      </c>
      <c r="B13" s="1" t="s">
        <v>170</v>
      </c>
      <c r="C13" s="1" t="s">
        <v>170</v>
      </c>
      <c r="D13" s="1" t="s">
        <v>170</v>
      </c>
      <c r="E13">
        <v>1281.43</v>
      </c>
      <c r="F13" s="1" t="s">
        <v>170</v>
      </c>
      <c r="G13">
        <v>100.08</v>
      </c>
      <c r="H13">
        <v>78.12</v>
      </c>
      <c r="I13" s="1" t="s">
        <v>170</v>
      </c>
      <c r="J13" s="1" t="s">
        <v>170</v>
      </c>
      <c r="K13" s="1" t="s">
        <v>170</v>
      </c>
      <c r="L13" s="1" t="s">
        <v>170</v>
      </c>
      <c r="M13" s="1" t="s">
        <v>170</v>
      </c>
      <c r="N13">
        <v>24.55</v>
      </c>
      <c r="O13">
        <v>18.760000000000002</v>
      </c>
      <c r="P13" s="1" t="s">
        <v>170</v>
      </c>
      <c r="Q13" s="1" t="s">
        <v>170</v>
      </c>
      <c r="R13" s="1" t="s">
        <v>170</v>
      </c>
      <c r="S13">
        <v>1458.14</v>
      </c>
      <c r="U13" s="1" t="s">
        <v>170</v>
      </c>
      <c r="V13" s="1" t="s">
        <v>170</v>
      </c>
      <c r="W13" s="1" t="s">
        <v>170</v>
      </c>
      <c r="X13" s="1" t="s">
        <v>170</v>
      </c>
      <c r="Y13" s="1" t="s">
        <v>170</v>
      </c>
      <c r="Z13" s="1" t="s">
        <v>170</v>
      </c>
      <c r="AA13">
        <v>2321.92</v>
      </c>
      <c r="AB13">
        <v>119.07</v>
      </c>
      <c r="AC13" s="1" t="s">
        <v>170</v>
      </c>
      <c r="AD13" s="1" t="s">
        <v>170</v>
      </c>
      <c r="AE13">
        <v>61.16</v>
      </c>
      <c r="AF13" s="1" t="s">
        <v>170</v>
      </c>
      <c r="AG13" s="1" t="s">
        <v>170</v>
      </c>
      <c r="AH13">
        <v>610.23</v>
      </c>
      <c r="AI13">
        <v>142.13</v>
      </c>
      <c r="AJ13">
        <v>1433.45</v>
      </c>
      <c r="AK13">
        <v>51.99</v>
      </c>
      <c r="AL13" s="1" t="s">
        <v>170</v>
      </c>
      <c r="AM13" s="1" t="s">
        <v>170</v>
      </c>
      <c r="AN13" s="1" t="s">
        <v>170</v>
      </c>
      <c r="AO13" s="1" t="s">
        <v>170</v>
      </c>
      <c r="AP13" s="1" t="s">
        <v>170</v>
      </c>
      <c r="AQ13">
        <v>93.41</v>
      </c>
      <c r="AR13" s="1" t="s">
        <v>170</v>
      </c>
      <c r="AS13" s="1" t="s">
        <v>170</v>
      </c>
      <c r="AT13" s="1" t="s">
        <v>170</v>
      </c>
      <c r="AU13" s="1" t="s">
        <v>170</v>
      </c>
      <c r="AV13" s="1" t="s">
        <v>170</v>
      </c>
      <c r="AW13">
        <v>75.84</v>
      </c>
      <c r="AX13" s="1" t="s">
        <v>170</v>
      </c>
      <c r="AZ13" s="1" t="s">
        <v>170</v>
      </c>
      <c r="BB13" s="1" t="s">
        <v>170</v>
      </c>
      <c r="BC13">
        <v>95.61</v>
      </c>
      <c r="BD13" s="1" t="s">
        <v>170</v>
      </c>
      <c r="BE13" s="1" t="s">
        <v>170</v>
      </c>
      <c r="BF13" s="1" t="s">
        <v>170</v>
      </c>
      <c r="BG13" s="1" t="s">
        <v>170</v>
      </c>
      <c r="BH13" s="1" t="s">
        <v>170</v>
      </c>
      <c r="BI13" s="1" t="s">
        <v>170</v>
      </c>
      <c r="BJ13" s="1" t="s">
        <v>170</v>
      </c>
      <c r="BK13">
        <v>51.75</v>
      </c>
      <c r="BL13" s="1" t="s">
        <v>170</v>
      </c>
      <c r="BM13" s="1" t="s">
        <v>170</v>
      </c>
      <c r="BN13">
        <v>332.84</v>
      </c>
      <c r="BO13" s="1" t="s">
        <v>170</v>
      </c>
      <c r="BP13" s="1" t="s">
        <v>170</v>
      </c>
      <c r="BQ13" s="1" t="s">
        <v>170</v>
      </c>
      <c r="BS13" s="1" t="s">
        <v>170</v>
      </c>
      <c r="BT13" s="1" t="s">
        <v>170</v>
      </c>
      <c r="BU13" s="1" t="s">
        <v>170</v>
      </c>
      <c r="BV13" s="1" t="s">
        <v>170</v>
      </c>
      <c r="BW13" s="1" t="s">
        <v>170</v>
      </c>
      <c r="BX13" s="1" t="s">
        <v>170</v>
      </c>
      <c r="BY13" s="1" t="s">
        <v>170</v>
      </c>
      <c r="BZ13" s="1" t="s">
        <v>170</v>
      </c>
      <c r="CA13" s="1" t="s">
        <v>170</v>
      </c>
      <c r="CB13" s="1" t="s">
        <v>170</v>
      </c>
      <c r="CC13" s="1" t="s">
        <v>170</v>
      </c>
      <c r="CD13" s="1" t="s">
        <v>170</v>
      </c>
      <c r="CE13">
        <v>710.4</v>
      </c>
      <c r="CF13" s="1" t="s">
        <v>170</v>
      </c>
      <c r="CG13" s="1" t="s">
        <v>170</v>
      </c>
      <c r="CH13">
        <v>252.72</v>
      </c>
      <c r="CI13">
        <v>60.37</v>
      </c>
    </row>
    <row r="14" spans="1:87" x14ac:dyDescent="0.25">
      <c r="A14" s="2">
        <v>35121</v>
      </c>
      <c r="B14" s="1" t="s">
        <v>170</v>
      </c>
      <c r="C14" s="1" t="s">
        <v>170</v>
      </c>
      <c r="D14" s="1" t="s">
        <v>170</v>
      </c>
      <c r="E14">
        <v>1244.99</v>
      </c>
      <c r="F14" s="1" t="s">
        <v>170</v>
      </c>
      <c r="G14">
        <v>102.29</v>
      </c>
      <c r="H14">
        <v>77.73</v>
      </c>
      <c r="I14" s="1" t="s">
        <v>170</v>
      </c>
      <c r="J14" s="1" t="s">
        <v>170</v>
      </c>
      <c r="K14" s="1" t="s">
        <v>170</v>
      </c>
      <c r="L14" s="1" t="s">
        <v>170</v>
      </c>
      <c r="M14" s="1" t="s">
        <v>170</v>
      </c>
      <c r="N14">
        <v>24.55</v>
      </c>
      <c r="O14">
        <v>18.760000000000002</v>
      </c>
      <c r="P14" s="1" t="s">
        <v>170</v>
      </c>
      <c r="Q14" s="1" t="s">
        <v>170</v>
      </c>
      <c r="R14" s="1" t="s">
        <v>170</v>
      </c>
      <c r="S14">
        <v>1651.7</v>
      </c>
      <c r="U14" s="1" t="s">
        <v>170</v>
      </c>
      <c r="V14" s="1" t="s">
        <v>170</v>
      </c>
      <c r="W14" s="1" t="s">
        <v>170</v>
      </c>
      <c r="X14" s="1" t="s">
        <v>170</v>
      </c>
      <c r="Y14" s="1" t="s">
        <v>170</v>
      </c>
      <c r="Z14" s="1" t="s">
        <v>170</v>
      </c>
      <c r="AA14">
        <v>2304.84</v>
      </c>
      <c r="AB14">
        <v>118.69</v>
      </c>
      <c r="AC14" s="1" t="s">
        <v>170</v>
      </c>
      <c r="AD14" s="1" t="s">
        <v>170</v>
      </c>
      <c r="AE14">
        <v>65.89</v>
      </c>
      <c r="AF14" s="1" t="s">
        <v>170</v>
      </c>
      <c r="AG14" s="1" t="s">
        <v>170</v>
      </c>
      <c r="AH14">
        <v>518.39</v>
      </c>
      <c r="AI14">
        <v>149.22999999999999</v>
      </c>
      <c r="AJ14">
        <v>1397.22</v>
      </c>
      <c r="AK14">
        <v>50.73</v>
      </c>
      <c r="AL14" s="1" t="s">
        <v>170</v>
      </c>
      <c r="AM14" s="1" t="s">
        <v>170</v>
      </c>
      <c r="AN14" s="1" t="s">
        <v>170</v>
      </c>
      <c r="AO14" s="1" t="s">
        <v>170</v>
      </c>
      <c r="AP14" s="1" t="s">
        <v>170</v>
      </c>
      <c r="AQ14">
        <v>95.41</v>
      </c>
      <c r="AR14" s="1" t="s">
        <v>170</v>
      </c>
      <c r="AS14" s="1" t="s">
        <v>170</v>
      </c>
      <c r="AT14" s="1" t="s">
        <v>170</v>
      </c>
      <c r="AU14" s="1" t="s">
        <v>170</v>
      </c>
      <c r="AV14" s="1" t="s">
        <v>170</v>
      </c>
      <c r="AW14">
        <v>74.010000000000005</v>
      </c>
      <c r="AX14" s="1" t="s">
        <v>170</v>
      </c>
      <c r="AZ14" s="1" t="s">
        <v>170</v>
      </c>
      <c r="BB14" s="1" t="s">
        <v>170</v>
      </c>
      <c r="BC14">
        <v>93.12</v>
      </c>
      <c r="BD14" s="1" t="s">
        <v>170</v>
      </c>
      <c r="BE14" s="1" t="s">
        <v>170</v>
      </c>
      <c r="BF14" s="1" t="s">
        <v>170</v>
      </c>
      <c r="BG14" s="1" t="s">
        <v>170</v>
      </c>
      <c r="BH14" s="1" t="s">
        <v>170</v>
      </c>
      <c r="BI14" s="1" t="s">
        <v>170</v>
      </c>
      <c r="BJ14" s="1" t="s">
        <v>170</v>
      </c>
      <c r="BK14">
        <v>52.79</v>
      </c>
      <c r="BL14" s="1" t="s">
        <v>170</v>
      </c>
      <c r="BM14" s="1" t="s">
        <v>170</v>
      </c>
      <c r="BN14">
        <v>332.84</v>
      </c>
      <c r="BO14" s="1" t="s">
        <v>170</v>
      </c>
      <c r="BP14" s="1" t="s">
        <v>170</v>
      </c>
      <c r="BQ14" s="1" t="s">
        <v>170</v>
      </c>
      <c r="BS14" s="1" t="s">
        <v>170</v>
      </c>
      <c r="BT14" s="1" t="s">
        <v>170</v>
      </c>
      <c r="BU14" s="1" t="s">
        <v>170</v>
      </c>
      <c r="BV14" s="1" t="s">
        <v>170</v>
      </c>
      <c r="BW14" s="1" t="s">
        <v>170</v>
      </c>
      <c r="BX14" s="1" t="s">
        <v>170</v>
      </c>
      <c r="BY14" s="1" t="s">
        <v>170</v>
      </c>
      <c r="BZ14" s="1" t="s">
        <v>170</v>
      </c>
      <c r="CA14" s="1" t="s">
        <v>170</v>
      </c>
      <c r="CB14" s="1" t="s">
        <v>170</v>
      </c>
      <c r="CC14" s="1" t="s">
        <v>170</v>
      </c>
      <c r="CD14" s="1" t="s">
        <v>170</v>
      </c>
      <c r="CE14">
        <v>710.4</v>
      </c>
      <c r="CF14" s="1" t="s">
        <v>170</v>
      </c>
      <c r="CG14" s="1" t="s">
        <v>170</v>
      </c>
      <c r="CH14">
        <v>256.01</v>
      </c>
      <c r="CI14">
        <v>65.069999999999993</v>
      </c>
    </row>
    <row r="15" spans="1:87" x14ac:dyDescent="0.25">
      <c r="A15" s="2">
        <v>35128</v>
      </c>
      <c r="B15" s="1" t="s">
        <v>170</v>
      </c>
      <c r="C15" s="1" t="s">
        <v>170</v>
      </c>
      <c r="D15" s="1" t="s">
        <v>170</v>
      </c>
      <c r="E15">
        <v>1284.47</v>
      </c>
      <c r="F15" s="1" t="s">
        <v>170</v>
      </c>
      <c r="G15">
        <v>103.28</v>
      </c>
      <c r="H15">
        <v>79.95</v>
      </c>
      <c r="I15" s="1" t="s">
        <v>170</v>
      </c>
      <c r="J15" s="1" t="s">
        <v>170</v>
      </c>
      <c r="K15" s="1" t="s">
        <v>170</v>
      </c>
      <c r="L15" s="1" t="s">
        <v>170</v>
      </c>
      <c r="M15" s="1" t="s">
        <v>170</v>
      </c>
      <c r="N15">
        <v>24.55</v>
      </c>
      <c r="O15">
        <v>18.760000000000002</v>
      </c>
      <c r="P15" s="1" t="s">
        <v>170</v>
      </c>
      <c r="Q15" s="1" t="s">
        <v>170</v>
      </c>
      <c r="R15" s="1" t="s">
        <v>170</v>
      </c>
      <c r="S15">
        <v>1574.28</v>
      </c>
      <c r="U15" s="1" t="s">
        <v>170</v>
      </c>
      <c r="V15" s="1" t="s">
        <v>170</v>
      </c>
      <c r="W15" s="1" t="s">
        <v>170</v>
      </c>
      <c r="X15" s="1" t="s">
        <v>170</v>
      </c>
      <c r="Y15" s="1" t="s">
        <v>170</v>
      </c>
      <c r="Z15" s="1" t="s">
        <v>170</v>
      </c>
      <c r="AA15">
        <v>2440.19</v>
      </c>
      <c r="AB15">
        <v>121.33</v>
      </c>
      <c r="AC15" s="1" t="s">
        <v>170</v>
      </c>
      <c r="AD15" s="1" t="s">
        <v>170</v>
      </c>
      <c r="AE15">
        <v>66.67</v>
      </c>
      <c r="AF15" s="1" t="s">
        <v>170</v>
      </c>
      <c r="AG15" s="1" t="s">
        <v>170</v>
      </c>
      <c r="AH15">
        <v>610.23</v>
      </c>
      <c r="AI15">
        <v>145.65</v>
      </c>
      <c r="AJ15">
        <v>1472.85</v>
      </c>
      <c r="AK15">
        <v>55.52</v>
      </c>
      <c r="AL15" s="1" t="s">
        <v>170</v>
      </c>
      <c r="AM15" s="1" t="s">
        <v>170</v>
      </c>
      <c r="AN15" s="1" t="s">
        <v>170</v>
      </c>
      <c r="AO15" s="1" t="s">
        <v>170</v>
      </c>
      <c r="AP15" s="1" t="s">
        <v>170</v>
      </c>
      <c r="AQ15">
        <v>92.74</v>
      </c>
      <c r="AR15" s="1" t="s">
        <v>170</v>
      </c>
      <c r="AS15" s="1" t="s">
        <v>170</v>
      </c>
      <c r="AT15" s="1" t="s">
        <v>170</v>
      </c>
      <c r="AU15" s="1" t="s">
        <v>170</v>
      </c>
      <c r="AV15" s="1" t="s">
        <v>170</v>
      </c>
      <c r="AW15">
        <v>70.53</v>
      </c>
      <c r="AX15" s="1" t="s">
        <v>170</v>
      </c>
      <c r="AZ15" s="1" t="s">
        <v>170</v>
      </c>
      <c r="BB15" s="1" t="s">
        <v>170</v>
      </c>
      <c r="BC15">
        <v>94.22</v>
      </c>
      <c r="BD15" s="1" t="s">
        <v>170</v>
      </c>
      <c r="BE15" s="1" t="s">
        <v>170</v>
      </c>
      <c r="BF15" s="1" t="s">
        <v>170</v>
      </c>
      <c r="BG15" s="1" t="s">
        <v>170</v>
      </c>
      <c r="BH15" s="1" t="s">
        <v>170</v>
      </c>
      <c r="BI15" s="1" t="s">
        <v>170</v>
      </c>
      <c r="BJ15" s="1" t="s">
        <v>170</v>
      </c>
      <c r="BK15">
        <v>46.88</v>
      </c>
      <c r="BL15" s="1" t="s">
        <v>170</v>
      </c>
      <c r="BM15" s="1" t="s">
        <v>170</v>
      </c>
      <c r="BN15">
        <v>332.84</v>
      </c>
      <c r="BO15" s="1" t="s">
        <v>170</v>
      </c>
      <c r="BP15" s="1" t="s">
        <v>170</v>
      </c>
      <c r="BQ15" s="1" t="s">
        <v>170</v>
      </c>
      <c r="BS15" s="1" t="s">
        <v>170</v>
      </c>
      <c r="BT15" s="1" t="s">
        <v>170</v>
      </c>
      <c r="BU15" s="1" t="s">
        <v>170</v>
      </c>
      <c r="BV15" s="1" t="s">
        <v>170</v>
      </c>
      <c r="BW15" s="1" t="s">
        <v>170</v>
      </c>
      <c r="BX15" s="1" t="s">
        <v>170</v>
      </c>
      <c r="BY15" s="1" t="s">
        <v>170</v>
      </c>
      <c r="BZ15" s="1" t="s">
        <v>170</v>
      </c>
      <c r="CA15" s="1" t="s">
        <v>170</v>
      </c>
      <c r="CB15" s="1" t="s">
        <v>170</v>
      </c>
      <c r="CC15" s="1" t="s">
        <v>170</v>
      </c>
      <c r="CD15" s="1" t="s">
        <v>170</v>
      </c>
      <c r="CE15">
        <v>710.4</v>
      </c>
      <c r="CF15" s="1" t="s">
        <v>170</v>
      </c>
      <c r="CG15" s="1" t="s">
        <v>170</v>
      </c>
      <c r="CH15">
        <v>251.08</v>
      </c>
      <c r="CI15">
        <v>64.569999999999993</v>
      </c>
    </row>
    <row r="16" spans="1:87" x14ac:dyDescent="0.25">
      <c r="A16" s="2">
        <v>35135</v>
      </c>
      <c r="B16" s="1" t="s">
        <v>170</v>
      </c>
      <c r="C16" s="1" t="s">
        <v>170</v>
      </c>
      <c r="D16" s="1" t="s">
        <v>170</v>
      </c>
      <c r="E16">
        <v>1251.07</v>
      </c>
      <c r="F16" s="1" t="s">
        <v>170</v>
      </c>
      <c r="G16">
        <v>99.97</v>
      </c>
      <c r="H16">
        <v>78.64</v>
      </c>
      <c r="I16" s="1" t="s">
        <v>170</v>
      </c>
      <c r="J16" s="1" t="s">
        <v>170</v>
      </c>
      <c r="K16" s="1" t="s">
        <v>170</v>
      </c>
      <c r="L16" s="1" t="s">
        <v>170</v>
      </c>
      <c r="M16" s="1" t="s">
        <v>170</v>
      </c>
      <c r="N16">
        <v>24.55</v>
      </c>
      <c r="O16">
        <v>18.760000000000002</v>
      </c>
      <c r="P16" s="1" t="s">
        <v>170</v>
      </c>
      <c r="Q16" s="1" t="s">
        <v>170</v>
      </c>
      <c r="R16" s="1" t="s">
        <v>170</v>
      </c>
      <c r="S16">
        <v>1499.44</v>
      </c>
      <c r="U16" s="1" t="s">
        <v>170</v>
      </c>
      <c r="V16" s="1" t="s">
        <v>170</v>
      </c>
      <c r="W16" s="1" t="s">
        <v>170</v>
      </c>
      <c r="X16" s="1" t="s">
        <v>170</v>
      </c>
      <c r="Y16" s="1" t="s">
        <v>170</v>
      </c>
      <c r="Z16" s="1" t="s">
        <v>170</v>
      </c>
      <c r="AA16">
        <v>2337.69</v>
      </c>
      <c r="AB16">
        <v>118.92</v>
      </c>
      <c r="AC16" s="1" t="s">
        <v>170</v>
      </c>
      <c r="AD16" s="1" t="s">
        <v>170</v>
      </c>
      <c r="AE16">
        <v>67.28</v>
      </c>
      <c r="AF16" s="1" t="s">
        <v>170</v>
      </c>
      <c r="AG16" s="1" t="s">
        <v>170</v>
      </c>
      <c r="AH16">
        <v>571.45000000000005</v>
      </c>
      <c r="AI16">
        <v>142.13</v>
      </c>
      <c r="AJ16">
        <v>1356.46</v>
      </c>
      <c r="AK16">
        <v>52.07</v>
      </c>
      <c r="AL16" s="1" t="s">
        <v>170</v>
      </c>
      <c r="AM16" s="1" t="s">
        <v>170</v>
      </c>
      <c r="AN16" s="1" t="s">
        <v>170</v>
      </c>
      <c r="AO16" s="1" t="s">
        <v>170</v>
      </c>
      <c r="AP16" s="1" t="s">
        <v>170</v>
      </c>
      <c r="AQ16">
        <v>92.34</v>
      </c>
      <c r="AR16" s="1" t="s">
        <v>170</v>
      </c>
      <c r="AS16" s="1" t="s">
        <v>170</v>
      </c>
      <c r="AT16" s="1" t="s">
        <v>170</v>
      </c>
      <c r="AU16" s="1" t="s">
        <v>170</v>
      </c>
      <c r="AV16" s="1" t="s">
        <v>170</v>
      </c>
      <c r="AW16">
        <v>66.66</v>
      </c>
      <c r="AX16" s="1" t="s">
        <v>170</v>
      </c>
      <c r="AZ16" s="1" t="s">
        <v>170</v>
      </c>
      <c r="BB16" s="1" t="s">
        <v>170</v>
      </c>
      <c r="BC16">
        <v>91.3</v>
      </c>
      <c r="BD16" s="1" t="s">
        <v>170</v>
      </c>
      <c r="BE16" s="1" t="s">
        <v>170</v>
      </c>
      <c r="BF16" s="1" t="s">
        <v>170</v>
      </c>
      <c r="BG16" s="1" t="s">
        <v>170</v>
      </c>
      <c r="BH16" s="1" t="s">
        <v>170</v>
      </c>
      <c r="BI16" s="1" t="s">
        <v>170</v>
      </c>
      <c r="BJ16" s="1" t="s">
        <v>170</v>
      </c>
      <c r="BK16">
        <v>53.14</v>
      </c>
      <c r="BL16" s="1" t="s">
        <v>170</v>
      </c>
      <c r="BM16" s="1" t="s">
        <v>170</v>
      </c>
      <c r="BN16">
        <v>314.23</v>
      </c>
      <c r="BO16" s="1" t="s">
        <v>170</v>
      </c>
      <c r="BP16" s="1" t="s">
        <v>170</v>
      </c>
      <c r="BQ16" s="1" t="s">
        <v>170</v>
      </c>
      <c r="BS16" s="1" t="s">
        <v>170</v>
      </c>
      <c r="BT16" s="1" t="s">
        <v>170</v>
      </c>
      <c r="BU16" s="1" t="s">
        <v>170</v>
      </c>
      <c r="BV16" s="1" t="s">
        <v>170</v>
      </c>
      <c r="BW16" s="1" t="s">
        <v>170</v>
      </c>
      <c r="BX16" s="1" t="s">
        <v>170</v>
      </c>
      <c r="BY16" s="1" t="s">
        <v>170</v>
      </c>
      <c r="BZ16" s="1" t="s">
        <v>170</v>
      </c>
      <c r="CA16" s="1" t="s">
        <v>170</v>
      </c>
      <c r="CB16" s="1" t="s">
        <v>170</v>
      </c>
      <c r="CC16" s="1" t="s">
        <v>170</v>
      </c>
      <c r="CD16" s="1" t="s">
        <v>170</v>
      </c>
      <c r="CE16">
        <v>710.4</v>
      </c>
      <c r="CF16" s="1" t="s">
        <v>170</v>
      </c>
      <c r="CG16" s="1" t="s">
        <v>170</v>
      </c>
      <c r="CH16">
        <v>246.16</v>
      </c>
      <c r="CI16">
        <v>64.569999999999993</v>
      </c>
    </row>
    <row r="17" spans="1:87" x14ac:dyDescent="0.25">
      <c r="A17" s="2">
        <v>35142</v>
      </c>
      <c r="B17" s="1" t="s">
        <v>170</v>
      </c>
      <c r="C17" s="1" t="s">
        <v>170</v>
      </c>
      <c r="D17" s="1" t="s">
        <v>170</v>
      </c>
      <c r="E17">
        <v>1220.7</v>
      </c>
      <c r="F17" s="1" t="s">
        <v>170</v>
      </c>
      <c r="G17">
        <v>100.85</v>
      </c>
      <c r="H17">
        <v>75.5</v>
      </c>
      <c r="I17" s="1" t="s">
        <v>170</v>
      </c>
      <c r="J17" s="1" t="s">
        <v>170</v>
      </c>
      <c r="K17" s="1" t="s">
        <v>170</v>
      </c>
      <c r="L17" s="1" t="s">
        <v>170</v>
      </c>
      <c r="M17" s="1" t="s">
        <v>170</v>
      </c>
      <c r="N17">
        <v>24.55</v>
      </c>
      <c r="O17">
        <v>18.760000000000002</v>
      </c>
      <c r="P17" s="1" t="s">
        <v>170</v>
      </c>
      <c r="Q17" s="1" t="s">
        <v>170</v>
      </c>
      <c r="R17" s="1" t="s">
        <v>170</v>
      </c>
      <c r="S17">
        <v>1548.47</v>
      </c>
      <c r="U17" s="1" t="s">
        <v>170</v>
      </c>
      <c r="V17" s="1" t="s">
        <v>170</v>
      </c>
      <c r="W17" s="1" t="s">
        <v>170</v>
      </c>
      <c r="X17" s="1" t="s">
        <v>170</v>
      </c>
      <c r="Y17" s="1" t="s">
        <v>170</v>
      </c>
      <c r="Z17" s="1" t="s">
        <v>170</v>
      </c>
      <c r="AA17">
        <v>2260.16</v>
      </c>
      <c r="AB17">
        <v>114.17</v>
      </c>
      <c r="AC17" s="1" t="s">
        <v>170</v>
      </c>
      <c r="AD17" s="1" t="s">
        <v>170</v>
      </c>
      <c r="AE17">
        <v>64.55</v>
      </c>
      <c r="AF17" s="1" t="s">
        <v>170</v>
      </c>
      <c r="AG17" s="1" t="s">
        <v>170</v>
      </c>
      <c r="AH17">
        <v>648.39</v>
      </c>
      <c r="AI17">
        <v>148.30000000000001</v>
      </c>
      <c r="AJ17">
        <v>1367.78</v>
      </c>
      <c r="AK17">
        <v>51.14</v>
      </c>
      <c r="AL17" s="1" t="s">
        <v>170</v>
      </c>
      <c r="AM17" s="1" t="s">
        <v>170</v>
      </c>
      <c r="AN17" s="1" t="s">
        <v>170</v>
      </c>
      <c r="AO17" s="1" t="s">
        <v>170</v>
      </c>
      <c r="AP17" s="1" t="s">
        <v>170</v>
      </c>
      <c r="AQ17">
        <v>92.07</v>
      </c>
      <c r="AR17" s="1" t="s">
        <v>170</v>
      </c>
      <c r="AS17" s="1" t="s">
        <v>170</v>
      </c>
      <c r="AT17" s="1" t="s">
        <v>170</v>
      </c>
      <c r="AU17" s="1" t="s">
        <v>170</v>
      </c>
      <c r="AV17" s="1" t="s">
        <v>170</v>
      </c>
      <c r="AW17">
        <v>72.459999999999994</v>
      </c>
      <c r="AX17" s="1" t="s">
        <v>170</v>
      </c>
      <c r="AZ17" s="1" t="s">
        <v>170</v>
      </c>
      <c r="BB17" s="1" t="s">
        <v>170</v>
      </c>
      <c r="BC17">
        <v>94.22</v>
      </c>
      <c r="BD17" s="1" t="s">
        <v>170</v>
      </c>
      <c r="BE17" s="1" t="s">
        <v>170</v>
      </c>
      <c r="BF17" s="1" t="s">
        <v>170</v>
      </c>
      <c r="BG17" s="1" t="s">
        <v>170</v>
      </c>
      <c r="BH17" s="1" t="s">
        <v>170</v>
      </c>
      <c r="BI17" s="1" t="s">
        <v>170</v>
      </c>
      <c r="BJ17" s="1" t="s">
        <v>170</v>
      </c>
      <c r="BK17">
        <v>53.83</v>
      </c>
      <c r="BL17" s="1" t="s">
        <v>170</v>
      </c>
      <c r="BM17" s="1" t="s">
        <v>170</v>
      </c>
      <c r="BN17">
        <v>314.23</v>
      </c>
      <c r="BO17" s="1" t="s">
        <v>170</v>
      </c>
      <c r="BP17" s="1" t="s">
        <v>170</v>
      </c>
      <c r="BQ17" s="1" t="s">
        <v>170</v>
      </c>
      <c r="BS17" s="1" t="s">
        <v>170</v>
      </c>
      <c r="BT17" s="1" t="s">
        <v>170</v>
      </c>
      <c r="BU17" s="1" t="s">
        <v>170</v>
      </c>
      <c r="BV17" s="1" t="s">
        <v>170</v>
      </c>
      <c r="BW17" s="1" t="s">
        <v>170</v>
      </c>
      <c r="BX17" s="1" t="s">
        <v>170</v>
      </c>
      <c r="BY17" s="1" t="s">
        <v>170</v>
      </c>
      <c r="BZ17" s="1" t="s">
        <v>170</v>
      </c>
      <c r="CA17" s="1" t="s">
        <v>170</v>
      </c>
      <c r="CB17" s="1" t="s">
        <v>170</v>
      </c>
      <c r="CC17" s="1" t="s">
        <v>170</v>
      </c>
      <c r="CD17" s="1" t="s">
        <v>170</v>
      </c>
      <c r="CE17">
        <v>710.4</v>
      </c>
      <c r="CF17" s="1" t="s">
        <v>170</v>
      </c>
      <c r="CG17" s="1" t="s">
        <v>170</v>
      </c>
      <c r="CH17">
        <v>249.64</v>
      </c>
      <c r="CI17">
        <v>63.73</v>
      </c>
    </row>
    <row r="18" spans="1:87" x14ac:dyDescent="0.25">
      <c r="A18" s="2">
        <v>35149</v>
      </c>
      <c r="B18" s="1" t="s">
        <v>170</v>
      </c>
      <c r="C18" s="1" t="s">
        <v>170</v>
      </c>
      <c r="D18" s="1" t="s">
        <v>170</v>
      </c>
      <c r="E18">
        <v>1211.5899999999999</v>
      </c>
      <c r="F18" s="1" t="s">
        <v>170</v>
      </c>
      <c r="G18">
        <v>97.76</v>
      </c>
      <c r="H18">
        <v>75.849999999999994</v>
      </c>
      <c r="I18" s="1" t="s">
        <v>170</v>
      </c>
      <c r="J18" s="1" t="s">
        <v>170</v>
      </c>
      <c r="K18" s="1" t="s">
        <v>170</v>
      </c>
      <c r="L18" s="1" t="s">
        <v>170</v>
      </c>
      <c r="M18" s="1" t="s">
        <v>170</v>
      </c>
      <c r="N18">
        <v>24.55</v>
      </c>
      <c r="O18">
        <v>18.760000000000002</v>
      </c>
      <c r="P18" s="1" t="s">
        <v>170</v>
      </c>
      <c r="Q18" s="1" t="s">
        <v>170</v>
      </c>
      <c r="R18" s="1" t="s">
        <v>170</v>
      </c>
      <c r="S18">
        <v>1496.86</v>
      </c>
      <c r="U18" s="1" t="s">
        <v>170</v>
      </c>
      <c r="V18" s="1" t="s">
        <v>170</v>
      </c>
      <c r="W18" s="1" t="s">
        <v>170</v>
      </c>
      <c r="X18" s="1" t="s">
        <v>170</v>
      </c>
      <c r="Y18" s="1" t="s">
        <v>170</v>
      </c>
      <c r="Z18" s="1" t="s">
        <v>170</v>
      </c>
      <c r="AA18">
        <v>2229.94</v>
      </c>
      <c r="AB18">
        <v>113.42</v>
      </c>
      <c r="AC18" s="1" t="s">
        <v>170</v>
      </c>
      <c r="AD18" s="1" t="s">
        <v>170</v>
      </c>
      <c r="AE18">
        <v>58.99</v>
      </c>
      <c r="AF18" s="1" t="s">
        <v>170</v>
      </c>
      <c r="AG18" s="1" t="s">
        <v>170</v>
      </c>
      <c r="AH18">
        <v>590.42999999999995</v>
      </c>
      <c r="AI18">
        <v>146.76</v>
      </c>
      <c r="AJ18">
        <v>1410.35</v>
      </c>
      <c r="AK18">
        <v>50.73</v>
      </c>
      <c r="AL18" s="1" t="s">
        <v>170</v>
      </c>
      <c r="AM18" s="1" t="s">
        <v>170</v>
      </c>
      <c r="AN18" s="1" t="s">
        <v>170</v>
      </c>
      <c r="AO18" s="1" t="s">
        <v>170</v>
      </c>
      <c r="AP18" s="1" t="s">
        <v>170</v>
      </c>
      <c r="AQ18">
        <v>91.21</v>
      </c>
      <c r="AR18" s="1" t="s">
        <v>170</v>
      </c>
      <c r="AS18" s="1" t="s">
        <v>170</v>
      </c>
      <c r="AT18" s="1" t="s">
        <v>170</v>
      </c>
      <c r="AU18" s="1" t="s">
        <v>170</v>
      </c>
      <c r="AV18" s="1" t="s">
        <v>170</v>
      </c>
      <c r="AW18">
        <v>67.63</v>
      </c>
      <c r="AX18" s="1" t="s">
        <v>170</v>
      </c>
      <c r="AZ18" s="1" t="s">
        <v>170</v>
      </c>
      <c r="BB18" s="1" t="s">
        <v>170</v>
      </c>
      <c r="BC18">
        <v>90.57</v>
      </c>
      <c r="BD18" s="1" t="s">
        <v>170</v>
      </c>
      <c r="BE18" s="1" t="s">
        <v>170</v>
      </c>
      <c r="BF18" s="1" t="s">
        <v>170</v>
      </c>
      <c r="BG18" s="1" t="s">
        <v>170</v>
      </c>
      <c r="BH18" s="1" t="s">
        <v>170</v>
      </c>
      <c r="BI18" s="1" t="s">
        <v>170</v>
      </c>
      <c r="BJ18" s="1" t="s">
        <v>170</v>
      </c>
      <c r="BK18">
        <v>50.36</v>
      </c>
      <c r="BL18" s="1" t="s">
        <v>170</v>
      </c>
      <c r="BM18" s="1" t="s">
        <v>170</v>
      </c>
      <c r="BN18">
        <v>314.23</v>
      </c>
      <c r="BO18" s="1" t="s">
        <v>170</v>
      </c>
      <c r="BP18" s="1" t="s">
        <v>170</v>
      </c>
      <c r="BQ18" s="1" t="s">
        <v>170</v>
      </c>
      <c r="BS18" s="1" t="s">
        <v>170</v>
      </c>
      <c r="BT18" s="1" t="s">
        <v>170</v>
      </c>
      <c r="BU18" s="1" t="s">
        <v>170</v>
      </c>
      <c r="BV18" s="1" t="s">
        <v>170</v>
      </c>
      <c r="BW18" s="1" t="s">
        <v>170</v>
      </c>
      <c r="BX18" s="1" t="s">
        <v>170</v>
      </c>
      <c r="BY18" s="1" t="s">
        <v>170</v>
      </c>
      <c r="BZ18" s="1" t="s">
        <v>170</v>
      </c>
      <c r="CA18" s="1" t="s">
        <v>170</v>
      </c>
      <c r="CB18" s="1" t="s">
        <v>170</v>
      </c>
      <c r="CC18" s="1" t="s">
        <v>170</v>
      </c>
      <c r="CD18" s="1" t="s">
        <v>170</v>
      </c>
      <c r="CE18">
        <v>710.4</v>
      </c>
      <c r="CF18" s="1" t="s">
        <v>170</v>
      </c>
      <c r="CG18" s="1" t="s">
        <v>170</v>
      </c>
      <c r="CH18">
        <v>246.88</v>
      </c>
      <c r="CI18">
        <v>63.73</v>
      </c>
    </row>
    <row r="19" spans="1:87" x14ac:dyDescent="0.25">
      <c r="A19" s="2">
        <v>35156</v>
      </c>
      <c r="B19" s="1" t="s">
        <v>170</v>
      </c>
      <c r="C19" s="1" t="s">
        <v>170</v>
      </c>
      <c r="D19" s="1" t="s">
        <v>170</v>
      </c>
      <c r="E19">
        <v>1169.08</v>
      </c>
      <c r="F19" s="1" t="s">
        <v>170</v>
      </c>
      <c r="G19">
        <v>98.31</v>
      </c>
      <c r="H19">
        <v>74.099999999999994</v>
      </c>
      <c r="I19" s="1" t="s">
        <v>170</v>
      </c>
      <c r="J19" s="1" t="s">
        <v>170</v>
      </c>
      <c r="K19" s="1" t="s">
        <v>170</v>
      </c>
      <c r="L19" s="1" t="s">
        <v>170</v>
      </c>
      <c r="M19" s="1" t="s">
        <v>170</v>
      </c>
      <c r="N19">
        <v>24.55</v>
      </c>
      <c r="O19">
        <v>18.760000000000002</v>
      </c>
      <c r="P19" s="1" t="s">
        <v>170</v>
      </c>
      <c r="Q19" s="1" t="s">
        <v>170</v>
      </c>
      <c r="R19" s="1" t="s">
        <v>170</v>
      </c>
      <c r="S19">
        <v>1402.66</v>
      </c>
      <c r="U19" s="1" t="s">
        <v>170</v>
      </c>
      <c r="V19" s="1" t="s">
        <v>170</v>
      </c>
      <c r="W19" s="1" t="s">
        <v>170</v>
      </c>
      <c r="X19" s="1" t="s">
        <v>170</v>
      </c>
      <c r="Y19" s="1" t="s">
        <v>170</v>
      </c>
      <c r="Z19" s="1" t="s">
        <v>170</v>
      </c>
      <c r="AA19">
        <v>2207.6</v>
      </c>
      <c r="AB19">
        <v>111.76</v>
      </c>
      <c r="AC19" s="1" t="s">
        <v>170</v>
      </c>
      <c r="AD19" s="1" t="s">
        <v>170</v>
      </c>
      <c r="AE19">
        <v>58.99</v>
      </c>
      <c r="AF19" s="1" t="s">
        <v>170</v>
      </c>
      <c r="AG19" s="1" t="s">
        <v>170</v>
      </c>
      <c r="AH19">
        <v>581.65</v>
      </c>
      <c r="AI19">
        <v>145.22</v>
      </c>
      <c r="AJ19">
        <v>1373.67</v>
      </c>
      <c r="AK19">
        <v>50</v>
      </c>
      <c r="AL19" s="1" t="s">
        <v>170</v>
      </c>
      <c r="AM19" s="1" t="s">
        <v>170</v>
      </c>
      <c r="AN19" s="1" t="s">
        <v>170</v>
      </c>
      <c r="AO19" s="1" t="s">
        <v>170</v>
      </c>
      <c r="AP19" s="1" t="s">
        <v>170</v>
      </c>
      <c r="AQ19">
        <v>88.07</v>
      </c>
      <c r="AR19" s="1" t="s">
        <v>170</v>
      </c>
      <c r="AS19" s="1" t="s">
        <v>170</v>
      </c>
      <c r="AT19" s="1" t="s">
        <v>170</v>
      </c>
      <c r="AU19" s="1" t="s">
        <v>170</v>
      </c>
      <c r="AV19" s="1" t="s">
        <v>170</v>
      </c>
      <c r="AW19">
        <v>69.06</v>
      </c>
      <c r="AX19" s="1" t="s">
        <v>170</v>
      </c>
      <c r="AZ19" s="1" t="s">
        <v>170</v>
      </c>
      <c r="BB19" s="1" t="s">
        <v>170</v>
      </c>
      <c r="BC19">
        <v>94.95</v>
      </c>
      <c r="BD19" s="1" t="s">
        <v>170</v>
      </c>
      <c r="BE19" s="1" t="s">
        <v>170</v>
      </c>
      <c r="BF19" s="1" t="s">
        <v>170</v>
      </c>
      <c r="BG19" s="1" t="s">
        <v>170</v>
      </c>
      <c r="BH19" s="1" t="s">
        <v>170</v>
      </c>
      <c r="BI19" s="1" t="s">
        <v>170</v>
      </c>
      <c r="BJ19" s="1" t="s">
        <v>170</v>
      </c>
      <c r="BK19">
        <v>45.15</v>
      </c>
      <c r="BL19" s="1" t="s">
        <v>170</v>
      </c>
      <c r="BM19" s="1" t="s">
        <v>170</v>
      </c>
      <c r="BN19">
        <v>314.23</v>
      </c>
      <c r="BO19" s="1" t="s">
        <v>170</v>
      </c>
      <c r="BP19" s="1" t="s">
        <v>170</v>
      </c>
      <c r="BQ19" s="1" t="s">
        <v>170</v>
      </c>
      <c r="BS19" s="1" t="s">
        <v>170</v>
      </c>
      <c r="BT19" s="1" t="s">
        <v>170</v>
      </c>
      <c r="BU19" s="1" t="s">
        <v>170</v>
      </c>
      <c r="BV19" s="1" t="s">
        <v>170</v>
      </c>
      <c r="BW19" s="1" t="s">
        <v>170</v>
      </c>
      <c r="BX19" s="1" t="s">
        <v>170</v>
      </c>
      <c r="BY19" s="1" t="s">
        <v>170</v>
      </c>
      <c r="BZ19" s="1" t="s">
        <v>170</v>
      </c>
      <c r="CA19" s="1" t="s">
        <v>170</v>
      </c>
      <c r="CB19" s="1" t="s">
        <v>170</v>
      </c>
      <c r="CC19" s="1" t="s">
        <v>170</v>
      </c>
      <c r="CD19" s="1" t="s">
        <v>170</v>
      </c>
      <c r="CE19">
        <v>710.4</v>
      </c>
      <c r="CF19" s="1" t="s">
        <v>170</v>
      </c>
      <c r="CG19" s="1" t="s">
        <v>170</v>
      </c>
      <c r="CH19">
        <v>247.8</v>
      </c>
      <c r="CI19">
        <v>65.569999999999993</v>
      </c>
    </row>
    <row r="20" spans="1:87" x14ac:dyDescent="0.25">
      <c r="A20" s="2">
        <v>35163</v>
      </c>
      <c r="B20" s="1" t="s">
        <v>170</v>
      </c>
      <c r="C20" s="1" t="s">
        <v>170</v>
      </c>
      <c r="D20" s="1" t="s">
        <v>170</v>
      </c>
      <c r="E20">
        <v>1214.6300000000001</v>
      </c>
      <c r="F20" s="1" t="s">
        <v>170</v>
      </c>
      <c r="G20">
        <v>98.87</v>
      </c>
      <c r="H20">
        <v>73.67</v>
      </c>
      <c r="I20" s="1" t="s">
        <v>170</v>
      </c>
      <c r="J20" s="1" t="s">
        <v>170</v>
      </c>
      <c r="K20" s="1" t="s">
        <v>170</v>
      </c>
      <c r="L20" s="1" t="s">
        <v>170</v>
      </c>
      <c r="M20" s="1" t="s">
        <v>170</v>
      </c>
      <c r="N20">
        <v>24.55</v>
      </c>
      <c r="O20">
        <v>18.760000000000002</v>
      </c>
      <c r="P20" s="1" t="s">
        <v>170</v>
      </c>
      <c r="Q20" s="1" t="s">
        <v>170</v>
      </c>
      <c r="R20" s="1" t="s">
        <v>170</v>
      </c>
      <c r="S20">
        <v>1393.62</v>
      </c>
      <c r="U20" s="1" t="s">
        <v>170</v>
      </c>
      <c r="V20" s="1" t="s">
        <v>170</v>
      </c>
      <c r="W20" s="1" t="s">
        <v>170</v>
      </c>
      <c r="X20" s="1" t="s">
        <v>170</v>
      </c>
      <c r="Y20" s="1" t="s">
        <v>170</v>
      </c>
      <c r="Z20" s="1" t="s">
        <v>170</v>
      </c>
      <c r="AA20">
        <v>2312.7199999999998</v>
      </c>
      <c r="AB20">
        <v>115.3</v>
      </c>
      <c r="AC20" s="1" t="s">
        <v>170</v>
      </c>
      <c r="AD20" s="1" t="s">
        <v>170</v>
      </c>
      <c r="AE20">
        <v>59.54</v>
      </c>
      <c r="AF20" s="1" t="s">
        <v>170</v>
      </c>
      <c r="AG20" s="1" t="s">
        <v>170</v>
      </c>
      <c r="AH20">
        <v>559.20000000000005</v>
      </c>
      <c r="AI20">
        <v>142.13</v>
      </c>
      <c r="AJ20">
        <v>1376.84</v>
      </c>
      <c r="AK20">
        <v>50.33</v>
      </c>
      <c r="AL20" s="1" t="s">
        <v>170</v>
      </c>
      <c r="AM20" s="1" t="s">
        <v>170</v>
      </c>
      <c r="AN20" s="1" t="s">
        <v>170</v>
      </c>
      <c r="AO20" s="1" t="s">
        <v>170</v>
      </c>
      <c r="AP20" s="1" t="s">
        <v>170</v>
      </c>
      <c r="AQ20">
        <v>88.74</v>
      </c>
      <c r="AR20" s="1" t="s">
        <v>170</v>
      </c>
      <c r="AS20" s="1" t="s">
        <v>170</v>
      </c>
      <c r="AT20" s="1" t="s">
        <v>170</v>
      </c>
      <c r="AU20" s="1" t="s">
        <v>170</v>
      </c>
      <c r="AV20" s="1" t="s">
        <v>170</v>
      </c>
      <c r="AW20">
        <v>73.23</v>
      </c>
      <c r="AX20" s="1" t="s">
        <v>170</v>
      </c>
      <c r="AZ20" s="1" t="s">
        <v>170</v>
      </c>
      <c r="BB20" s="1" t="s">
        <v>170</v>
      </c>
      <c r="BC20">
        <v>93.12</v>
      </c>
      <c r="BD20" s="1" t="s">
        <v>170</v>
      </c>
      <c r="BE20" s="1" t="s">
        <v>170</v>
      </c>
      <c r="BF20" s="1" t="s">
        <v>170</v>
      </c>
      <c r="BG20" s="1" t="s">
        <v>170</v>
      </c>
      <c r="BH20" s="1" t="s">
        <v>170</v>
      </c>
      <c r="BI20" s="1" t="s">
        <v>170</v>
      </c>
      <c r="BJ20" s="1" t="s">
        <v>170</v>
      </c>
      <c r="BK20">
        <v>45.15</v>
      </c>
      <c r="BL20" s="1" t="s">
        <v>170</v>
      </c>
      <c r="BM20" s="1" t="s">
        <v>170</v>
      </c>
      <c r="BN20">
        <v>314.23</v>
      </c>
      <c r="BO20" s="1" t="s">
        <v>170</v>
      </c>
      <c r="BP20" s="1" t="s">
        <v>170</v>
      </c>
      <c r="BQ20" s="1" t="s">
        <v>170</v>
      </c>
      <c r="BS20" s="1" t="s">
        <v>170</v>
      </c>
      <c r="BT20" s="1" t="s">
        <v>170</v>
      </c>
      <c r="BU20" s="1" t="s">
        <v>170</v>
      </c>
      <c r="BV20" s="1" t="s">
        <v>170</v>
      </c>
      <c r="BW20" s="1" t="s">
        <v>170</v>
      </c>
      <c r="BX20" s="1" t="s">
        <v>170</v>
      </c>
      <c r="BY20" s="1" t="s">
        <v>170</v>
      </c>
      <c r="BZ20" s="1" t="s">
        <v>170</v>
      </c>
      <c r="CA20" s="1" t="s">
        <v>170</v>
      </c>
      <c r="CB20" s="1" t="s">
        <v>170</v>
      </c>
      <c r="CC20" s="1" t="s">
        <v>170</v>
      </c>
      <c r="CD20" s="1" t="s">
        <v>170</v>
      </c>
      <c r="CE20">
        <v>710.4</v>
      </c>
      <c r="CF20" s="1" t="s">
        <v>170</v>
      </c>
      <c r="CG20" s="1" t="s">
        <v>170</v>
      </c>
      <c r="CH20">
        <v>259.29000000000002</v>
      </c>
      <c r="CI20">
        <v>67.92</v>
      </c>
    </row>
    <row r="21" spans="1:87" x14ac:dyDescent="0.25">
      <c r="A21" s="2">
        <v>35170</v>
      </c>
      <c r="B21" s="1" t="s">
        <v>170</v>
      </c>
      <c r="C21" s="1" t="s">
        <v>170</v>
      </c>
      <c r="D21" s="1" t="s">
        <v>170</v>
      </c>
      <c r="E21">
        <v>1235.8800000000001</v>
      </c>
      <c r="F21" s="1" t="s">
        <v>170</v>
      </c>
      <c r="G21">
        <v>98.31</v>
      </c>
      <c r="H21">
        <v>76.459999999999994</v>
      </c>
      <c r="I21" s="1" t="s">
        <v>170</v>
      </c>
      <c r="J21" s="1" t="s">
        <v>170</v>
      </c>
      <c r="K21" s="1" t="s">
        <v>170</v>
      </c>
      <c r="L21" s="1" t="s">
        <v>170</v>
      </c>
      <c r="M21" s="1" t="s">
        <v>170</v>
      </c>
      <c r="N21">
        <v>24.55</v>
      </c>
      <c r="O21">
        <v>18.760000000000002</v>
      </c>
      <c r="P21" s="1" t="s">
        <v>170</v>
      </c>
      <c r="Q21" s="1" t="s">
        <v>170</v>
      </c>
      <c r="R21" s="1" t="s">
        <v>170</v>
      </c>
      <c r="S21">
        <v>1393.62</v>
      </c>
      <c r="U21" s="1" t="s">
        <v>170</v>
      </c>
      <c r="V21" s="1" t="s">
        <v>170</v>
      </c>
      <c r="W21" s="1" t="s">
        <v>170</v>
      </c>
      <c r="X21" s="1" t="s">
        <v>170</v>
      </c>
      <c r="Y21" s="1" t="s">
        <v>170</v>
      </c>
      <c r="Z21" s="1" t="s">
        <v>170</v>
      </c>
      <c r="AA21">
        <v>2412.59</v>
      </c>
      <c r="AB21">
        <v>122.08</v>
      </c>
      <c r="AC21" s="1" t="s">
        <v>170</v>
      </c>
      <c r="AD21" s="1" t="s">
        <v>170</v>
      </c>
      <c r="AE21">
        <v>58.38</v>
      </c>
      <c r="AF21" s="1" t="s">
        <v>170</v>
      </c>
      <c r="AG21" s="1" t="s">
        <v>170</v>
      </c>
      <c r="AH21">
        <v>581.65</v>
      </c>
      <c r="AI21">
        <v>142.13</v>
      </c>
      <c r="AJ21">
        <v>1375.93</v>
      </c>
      <c r="AK21">
        <v>51.79</v>
      </c>
      <c r="AL21" s="1" t="s">
        <v>170</v>
      </c>
      <c r="AM21" s="1" t="s">
        <v>170</v>
      </c>
      <c r="AN21" s="1" t="s">
        <v>170</v>
      </c>
      <c r="AO21" s="1" t="s">
        <v>170</v>
      </c>
      <c r="AP21" s="1" t="s">
        <v>170</v>
      </c>
      <c r="AQ21">
        <v>89.4</v>
      </c>
      <c r="AR21" s="1" t="s">
        <v>170</v>
      </c>
      <c r="AS21" s="1" t="s">
        <v>170</v>
      </c>
      <c r="AT21" s="1" t="s">
        <v>170</v>
      </c>
      <c r="AU21" s="1" t="s">
        <v>170</v>
      </c>
      <c r="AV21" s="1" t="s">
        <v>170</v>
      </c>
      <c r="AW21">
        <v>72.650000000000006</v>
      </c>
      <c r="AX21" s="1" t="s">
        <v>170</v>
      </c>
      <c r="AZ21" s="1" t="s">
        <v>170</v>
      </c>
      <c r="BB21" s="1" t="s">
        <v>170</v>
      </c>
      <c r="BC21">
        <v>94.95</v>
      </c>
      <c r="BD21" s="1" t="s">
        <v>170</v>
      </c>
      <c r="BE21" s="1" t="s">
        <v>170</v>
      </c>
      <c r="BF21" s="1" t="s">
        <v>170</v>
      </c>
      <c r="BG21" s="1" t="s">
        <v>170</v>
      </c>
      <c r="BH21" s="1" t="s">
        <v>170</v>
      </c>
      <c r="BI21" s="1" t="s">
        <v>170</v>
      </c>
      <c r="BJ21" s="1" t="s">
        <v>170</v>
      </c>
      <c r="BK21">
        <v>48.62</v>
      </c>
      <c r="BL21" s="1" t="s">
        <v>170</v>
      </c>
      <c r="BM21" s="1" t="s">
        <v>170</v>
      </c>
      <c r="BN21">
        <v>314.23</v>
      </c>
      <c r="BO21" s="1" t="s">
        <v>170</v>
      </c>
      <c r="BP21" s="1" t="s">
        <v>170</v>
      </c>
      <c r="BQ21" s="1" t="s">
        <v>170</v>
      </c>
      <c r="BS21" s="1" t="s">
        <v>170</v>
      </c>
      <c r="BT21" s="1" t="s">
        <v>170</v>
      </c>
      <c r="BU21" s="1" t="s">
        <v>170</v>
      </c>
      <c r="BV21" s="1" t="s">
        <v>170</v>
      </c>
      <c r="BW21" s="1" t="s">
        <v>170</v>
      </c>
      <c r="BX21" s="1" t="s">
        <v>170</v>
      </c>
      <c r="BY21" s="1" t="s">
        <v>170</v>
      </c>
      <c r="BZ21" s="1" t="s">
        <v>170</v>
      </c>
      <c r="CA21" s="1" t="s">
        <v>170</v>
      </c>
      <c r="CB21" s="1" t="s">
        <v>170</v>
      </c>
      <c r="CC21" s="1" t="s">
        <v>170</v>
      </c>
      <c r="CD21" s="1" t="s">
        <v>170</v>
      </c>
      <c r="CE21">
        <v>710.4</v>
      </c>
      <c r="CF21" s="1" t="s">
        <v>170</v>
      </c>
      <c r="CG21" s="1" t="s">
        <v>170</v>
      </c>
      <c r="CH21">
        <v>254.69</v>
      </c>
      <c r="CI21">
        <v>60.37</v>
      </c>
    </row>
    <row r="22" spans="1:87" x14ac:dyDescent="0.25">
      <c r="A22" s="2">
        <v>35177</v>
      </c>
      <c r="B22" s="1" t="s">
        <v>170</v>
      </c>
      <c r="C22" s="1" t="s">
        <v>170</v>
      </c>
      <c r="D22" s="1" t="s">
        <v>170</v>
      </c>
      <c r="E22">
        <v>1284.47</v>
      </c>
      <c r="F22" s="1" t="s">
        <v>170</v>
      </c>
      <c r="G22">
        <v>102.18</v>
      </c>
      <c r="H22">
        <v>77.86</v>
      </c>
      <c r="I22" s="1" t="s">
        <v>170</v>
      </c>
      <c r="J22" s="1" t="s">
        <v>170</v>
      </c>
      <c r="K22" s="1" t="s">
        <v>170</v>
      </c>
      <c r="L22" s="1" t="s">
        <v>170</v>
      </c>
      <c r="M22" s="1" t="s">
        <v>170</v>
      </c>
      <c r="N22">
        <v>24.55</v>
      </c>
      <c r="O22">
        <v>18.760000000000002</v>
      </c>
      <c r="P22" s="1" t="s">
        <v>170</v>
      </c>
      <c r="Q22" s="1" t="s">
        <v>170</v>
      </c>
      <c r="R22" s="1" t="s">
        <v>170</v>
      </c>
      <c r="S22">
        <v>1412.98</v>
      </c>
      <c r="U22" s="1" t="s">
        <v>170</v>
      </c>
      <c r="V22" s="1" t="s">
        <v>170</v>
      </c>
      <c r="W22" s="1" t="s">
        <v>170</v>
      </c>
      <c r="X22" s="1" t="s">
        <v>170</v>
      </c>
      <c r="Y22" s="1" t="s">
        <v>170</v>
      </c>
      <c r="Z22" s="1" t="s">
        <v>170</v>
      </c>
      <c r="AA22">
        <v>2628.09</v>
      </c>
      <c r="AB22">
        <v>124.34</v>
      </c>
      <c r="AC22" s="1" t="s">
        <v>170</v>
      </c>
      <c r="AD22" s="1" t="s">
        <v>170</v>
      </c>
      <c r="AE22">
        <v>60.66</v>
      </c>
      <c r="AF22" s="1" t="s">
        <v>170</v>
      </c>
      <c r="AG22" s="1" t="s">
        <v>170</v>
      </c>
      <c r="AH22">
        <v>532.66999999999996</v>
      </c>
      <c r="AI22">
        <v>148.91999999999999</v>
      </c>
      <c r="AJ22">
        <v>1467.42</v>
      </c>
      <c r="AK22">
        <v>54.02</v>
      </c>
      <c r="AL22" s="1" t="s">
        <v>170</v>
      </c>
      <c r="AM22" s="1" t="s">
        <v>170</v>
      </c>
      <c r="AN22" s="1" t="s">
        <v>170</v>
      </c>
      <c r="AO22" s="1" t="s">
        <v>170</v>
      </c>
      <c r="AP22" s="1" t="s">
        <v>170</v>
      </c>
      <c r="AQ22">
        <v>93.27</v>
      </c>
      <c r="AR22" s="1" t="s">
        <v>170</v>
      </c>
      <c r="AS22" s="1" t="s">
        <v>170</v>
      </c>
      <c r="AT22" s="1" t="s">
        <v>170</v>
      </c>
      <c r="AU22" s="1" t="s">
        <v>170</v>
      </c>
      <c r="AV22" s="1" t="s">
        <v>170</v>
      </c>
      <c r="AW22">
        <v>73.14</v>
      </c>
      <c r="AX22" s="1" t="s">
        <v>170</v>
      </c>
      <c r="AZ22" s="1" t="s">
        <v>170</v>
      </c>
      <c r="BB22" s="1" t="s">
        <v>170</v>
      </c>
      <c r="BC22">
        <v>94.95</v>
      </c>
      <c r="BD22" s="1" t="s">
        <v>170</v>
      </c>
      <c r="BE22" s="1" t="s">
        <v>170</v>
      </c>
      <c r="BF22" s="1" t="s">
        <v>170</v>
      </c>
      <c r="BG22" s="1" t="s">
        <v>170</v>
      </c>
      <c r="BH22" s="1" t="s">
        <v>170</v>
      </c>
      <c r="BI22" s="1" t="s">
        <v>170</v>
      </c>
      <c r="BJ22" s="1" t="s">
        <v>170</v>
      </c>
      <c r="BK22">
        <v>42.37</v>
      </c>
      <c r="BL22" s="1" t="s">
        <v>170</v>
      </c>
      <c r="BM22" s="1" t="s">
        <v>170</v>
      </c>
      <c r="BN22">
        <v>314.23</v>
      </c>
      <c r="BO22" s="1" t="s">
        <v>170</v>
      </c>
      <c r="BP22" s="1" t="s">
        <v>170</v>
      </c>
      <c r="BQ22" s="1" t="s">
        <v>170</v>
      </c>
      <c r="BS22" s="1" t="s">
        <v>170</v>
      </c>
      <c r="BT22" s="1" t="s">
        <v>170</v>
      </c>
      <c r="BU22" s="1" t="s">
        <v>170</v>
      </c>
      <c r="BV22" s="1" t="s">
        <v>170</v>
      </c>
      <c r="BW22" s="1" t="s">
        <v>170</v>
      </c>
      <c r="BX22" s="1" t="s">
        <v>170</v>
      </c>
      <c r="BY22" s="1" t="s">
        <v>170</v>
      </c>
      <c r="BZ22" s="1" t="s">
        <v>170</v>
      </c>
      <c r="CA22" s="1" t="s">
        <v>170</v>
      </c>
      <c r="CB22" s="1" t="s">
        <v>170</v>
      </c>
      <c r="CC22" s="1" t="s">
        <v>170</v>
      </c>
      <c r="CD22" s="1" t="s">
        <v>170</v>
      </c>
      <c r="CE22">
        <v>710.4</v>
      </c>
      <c r="CF22" s="1" t="s">
        <v>170</v>
      </c>
      <c r="CG22" s="1" t="s">
        <v>170</v>
      </c>
      <c r="CH22">
        <v>256.01</v>
      </c>
      <c r="CI22">
        <v>61.21</v>
      </c>
    </row>
    <row r="23" spans="1:87" x14ac:dyDescent="0.25">
      <c r="A23" s="2">
        <v>35184</v>
      </c>
      <c r="B23" s="1" t="s">
        <v>170</v>
      </c>
      <c r="C23" s="1" t="s">
        <v>170</v>
      </c>
      <c r="D23" s="1" t="s">
        <v>170</v>
      </c>
      <c r="E23">
        <v>1302.69</v>
      </c>
      <c r="F23" s="1" t="s">
        <v>170</v>
      </c>
      <c r="G23">
        <v>107.04</v>
      </c>
      <c r="H23">
        <v>81.61</v>
      </c>
      <c r="I23" s="1" t="s">
        <v>170</v>
      </c>
      <c r="J23" s="1" t="s">
        <v>170</v>
      </c>
      <c r="K23" s="1" t="s">
        <v>170</v>
      </c>
      <c r="L23" s="1" t="s">
        <v>170</v>
      </c>
      <c r="M23" s="1" t="s">
        <v>170</v>
      </c>
      <c r="N23">
        <v>24.55</v>
      </c>
      <c r="O23">
        <v>18.760000000000002</v>
      </c>
      <c r="P23" s="1" t="s">
        <v>170</v>
      </c>
      <c r="Q23" s="1" t="s">
        <v>170</v>
      </c>
      <c r="R23" s="1" t="s">
        <v>170</v>
      </c>
      <c r="S23">
        <v>1393.62</v>
      </c>
      <c r="U23" s="1" t="s">
        <v>170</v>
      </c>
      <c r="V23" s="1" t="s">
        <v>170</v>
      </c>
      <c r="W23" s="1" t="s">
        <v>170</v>
      </c>
      <c r="X23" s="1" t="s">
        <v>170</v>
      </c>
      <c r="Y23" s="1" t="s">
        <v>170</v>
      </c>
      <c r="Z23" s="1" t="s">
        <v>170</v>
      </c>
      <c r="AA23">
        <v>2563.6999999999998</v>
      </c>
      <c r="AB23">
        <v>124.34</v>
      </c>
      <c r="AC23" s="1" t="s">
        <v>170</v>
      </c>
      <c r="AD23" s="1" t="s">
        <v>170</v>
      </c>
      <c r="AE23">
        <v>61.71</v>
      </c>
      <c r="AF23" s="1" t="s">
        <v>170</v>
      </c>
      <c r="AG23" s="1" t="s">
        <v>170</v>
      </c>
      <c r="AH23">
        <v>532.66999999999996</v>
      </c>
      <c r="AI23">
        <v>154.47999999999999</v>
      </c>
      <c r="AJ23">
        <v>1489.16</v>
      </c>
      <c r="AK23">
        <v>53.41</v>
      </c>
      <c r="AL23" s="1" t="s">
        <v>170</v>
      </c>
      <c r="AM23" s="1" t="s">
        <v>170</v>
      </c>
      <c r="AN23" s="1" t="s">
        <v>170</v>
      </c>
      <c r="AO23" s="1" t="s">
        <v>170</v>
      </c>
      <c r="AP23" s="1" t="s">
        <v>170</v>
      </c>
      <c r="AQ23">
        <v>91.41</v>
      </c>
      <c r="AR23" s="1" t="s">
        <v>170</v>
      </c>
      <c r="AS23" s="1" t="s">
        <v>170</v>
      </c>
      <c r="AT23" s="1" t="s">
        <v>170</v>
      </c>
      <c r="AU23" s="1" t="s">
        <v>170</v>
      </c>
      <c r="AV23" s="1" t="s">
        <v>170</v>
      </c>
      <c r="AW23">
        <v>74.39</v>
      </c>
      <c r="AX23" s="1" t="s">
        <v>170</v>
      </c>
      <c r="AZ23" s="1" t="s">
        <v>170</v>
      </c>
      <c r="BB23" s="1" t="s">
        <v>170</v>
      </c>
      <c r="BC23">
        <v>94.95</v>
      </c>
      <c r="BD23" s="1" t="s">
        <v>170</v>
      </c>
      <c r="BE23" s="1" t="s">
        <v>170</v>
      </c>
      <c r="BF23" s="1" t="s">
        <v>170</v>
      </c>
      <c r="BG23" s="1" t="s">
        <v>170</v>
      </c>
      <c r="BH23" s="1" t="s">
        <v>170</v>
      </c>
      <c r="BI23" s="1" t="s">
        <v>170</v>
      </c>
      <c r="BJ23" s="1" t="s">
        <v>170</v>
      </c>
      <c r="BK23">
        <v>45.5</v>
      </c>
      <c r="BL23" s="1" t="s">
        <v>170</v>
      </c>
      <c r="BM23" s="1" t="s">
        <v>170</v>
      </c>
      <c r="BN23">
        <v>314.23</v>
      </c>
      <c r="BO23" s="1" t="s">
        <v>170</v>
      </c>
      <c r="BP23" s="1" t="s">
        <v>170</v>
      </c>
      <c r="BQ23" s="1" t="s">
        <v>170</v>
      </c>
      <c r="BS23" s="1" t="s">
        <v>170</v>
      </c>
      <c r="BT23" s="1" t="s">
        <v>170</v>
      </c>
      <c r="BU23" s="1" t="s">
        <v>170</v>
      </c>
      <c r="BV23" s="1" t="s">
        <v>170</v>
      </c>
      <c r="BW23" s="1" t="s">
        <v>170</v>
      </c>
      <c r="BX23" s="1" t="s">
        <v>170</v>
      </c>
      <c r="BY23" s="1" t="s">
        <v>170</v>
      </c>
      <c r="BZ23" s="1" t="s">
        <v>170</v>
      </c>
      <c r="CA23" s="1" t="s">
        <v>170</v>
      </c>
      <c r="CB23" s="1" t="s">
        <v>170</v>
      </c>
      <c r="CC23" s="1" t="s">
        <v>170</v>
      </c>
      <c r="CD23" s="1" t="s">
        <v>170</v>
      </c>
      <c r="CE23">
        <v>710.4</v>
      </c>
      <c r="CF23" s="1" t="s">
        <v>170</v>
      </c>
      <c r="CG23" s="1" t="s">
        <v>170</v>
      </c>
      <c r="CH23">
        <v>247.8</v>
      </c>
      <c r="CI23">
        <v>63.73</v>
      </c>
    </row>
    <row r="24" spans="1:87" x14ac:dyDescent="0.25">
      <c r="A24" s="2">
        <v>35191</v>
      </c>
      <c r="B24" s="1" t="s">
        <v>170</v>
      </c>
      <c r="C24" s="1" t="s">
        <v>170</v>
      </c>
      <c r="D24" s="1" t="s">
        <v>170</v>
      </c>
      <c r="E24">
        <v>1251.07</v>
      </c>
      <c r="F24" s="1" t="s">
        <v>170</v>
      </c>
      <c r="G24">
        <v>104.39</v>
      </c>
      <c r="H24">
        <v>79.430000000000007</v>
      </c>
      <c r="I24" s="1" t="s">
        <v>170</v>
      </c>
      <c r="J24" s="1" t="s">
        <v>170</v>
      </c>
      <c r="K24" s="1" t="s">
        <v>170</v>
      </c>
      <c r="L24" s="1" t="s">
        <v>170</v>
      </c>
      <c r="M24" s="1" t="s">
        <v>170</v>
      </c>
      <c r="N24">
        <v>24.55</v>
      </c>
      <c r="O24">
        <v>18.760000000000002</v>
      </c>
      <c r="P24" s="1" t="s">
        <v>170</v>
      </c>
      <c r="Q24" s="1" t="s">
        <v>170</v>
      </c>
      <c r="R24" s="1" t="s">
        <v>170</v>
      </c>
      <c r="S24">
        <v>1402.66</v>
      </c>
      <c r="U24" s="1" t="s">
        <v>170</v>
      </c>
      <c r="V24" s="1" t="s">
        <v>170</v>
      </c>
      <c r="W24" s="1" t="s">
        <v>170</v>
      </c>
      <c r="X24" s="1" t="s">
        <v>170</v>
      </c>
      <c r="Y24" s="1" t="s">
        <v>170</v>
      </c>
      <c r="Z24" s="1" t="s">
        <v>170</v>
      </c>
      <c r="AA24">
        <v>2537.42</v>
      </c>
      <c r="AB24">
        <v>127.36</v>
      </c>
      <c r="AC24" s="1" t="s">
        <v>170</v>
      </c>
      <c r="AD24" s="1" t="s">
        <v>170</v>
      </c>
      <c r="AE24">
        <v>61.21</v>
      </c>
      <c r="AF24" s="1" t="s">
        <v>170</v>
      </c>
      <c r="AG24" s="1" t="s">
        <v>170</v>
      </c>
      <c r="AH24">
        <v>571.45000000000005</v>
      </c>
      <c r="AI24">
        <v>148.91999999999999</v>
      </c>
      <c r="AJ24">
        <v>1557.1</v>
      </c>
      <c r="AK24">
        <v>55.36</v>
      </c>
      <c r="AL24" s="1" t="s">
        <v>170</v>
      </c>
      <c r="AM24" s="1" t="s">
        <v>170</v>
      </c>
      <c r="AN24" s="1" t="s">
        <v>170</v>
      </c>
      <c r="AO24" s="1" t="s">
        <v>170</v>
      </c>
      <c r="AP24" s="1" t="s">
        <v>170</v>
      </c>
      <c r="AQ24">
        <v>90.87</v>
      </c>
      <c r="AR24" s="1" t="s">
        <v>170</v>
      </c>
      <c r="AS24" s="1" t="s">
        <v>170</v>
      </c>
      <c r="AT24" s="1" t="s">
        <v>170</v>
      </c>
      <c r="AU24" s="1" t="s">
        <v>170</v>
      </c>
      <c r="AV24" s="1" t="s">
        <v>170</v>
      </c>
      <c r="AW24">
        <v>74.58</v>
      </c>
      <c r="AX24" s="1" t="s">
        <v>170</v>
      </c>
      <c r="AZ24" s="1" t="s">
        <v>170</v>
      </c>
      <c r="BB24" s="1" t="s">
        <v>170</v>
      </c>
      <c r="BC24">
        <v>98.78</v>
      </c>
      <c r="BD24" s="1" t="s">
        <v>170</v>
      </c>
      <c r="BE24" s="1" t="s">
        <v>170</v>
      </c>
      <c r="BF24" s="1" t="s">
        <v>170</v>
      </c>
      <c r="BG24" s="1" t="s">
        <v>170</v>
      </c>
      <c r="BH24" s="1" t="s">
        <v>170</v>
      </c>
      <c r="BI24" s="1" t="s">
        <v>170</v>
      </c>
      <c r="BJ24" s="1" t="s">
        <v>170</v>
      </c>
      <c r="BK24">
        <v>45.84</v>
      </c>
      <c r="BL24" s="1" t="s">
        <v>170</v>
      </c>
      <c r="BM24" s="1" t="s">
        <v>170</v>
      </c>
      <c r="BN24">
        <v>304.64</v>
      </c>
      <c r="BO24" s="1" t="s">
        <v>170</v>
      </c>
      <c r="BP24" s="1" t="s">
        <v>170</v>
      </c>
      <c r="BQ24" s="1" t="s">
        <v>170</v>
      </c>
      <c r="BS24" s="1" t="s">
        <v>170</v>
      </c>
      <c r="BT24" s="1" t="s">
        <v>170</v>
      </c>
      <c r="BU24" s="1" t="s">
        <v>170</v>
      </c>
      <c r="BV24" s="1" t="s">
        <v>170</v>
      </c>
      <c r="BW24" s="1" t="s">
        <v>170</v>
      </c>
      <c r="BX24" s="1" t="s">
        <v>170</v>
      </c>
      <c r="BY24" s="1" t="s">
        <v>170</v>
      </c>
      <c r="BZ24" s="1" t="s">
        <v>170</v>
      </c>
      <c r="CA24" s="1" t="s">
        <v>170</v>
      </c>
      <c r="CB24" s="1" t="s">
        <v>170</v>
      </c>
      <c r="CC24" s="1" t="s">
        <v>170</v>
      </c>
      <c r="CD24" s="1" t="s">
        <v>170</v>
      </c>
      <c r="CE24">
        <v>710.4</v>
      </c>
      <c r="CF24" s="1" t="s">
        <v>170</v>
      </c>
      <c r="CG24" s="1" t="s">
        <v>170</v>
      </c>
      <c r="CH24">
        <v>252.72</v>
      </c>
      <c r="CI24">
        <v>67.150000000000006</v>
      </c>
    </row>
    <row r="25" spans="1:87" x14ac:dyDescent="0.25">
      <c r="A25" s="2">
        <v>35198</v>
      </c>
      <c r="B25" s="1" t="s">
        <v>170</v>
      </c>
      <c r="C25" s="1" t="s">
        <v>170</v>
      </c>
      <c r="D25" s="1" t="s">
        <v>170</v>
      </c>
      <c r="E25">
        <v>1238.92</v>
      </c>
      <c r="F25" s="1" t="s">
        <v>170</v>
      </c>
      <c r="G25">
        <v>103.28</v>
      </c>
      <c r="H25">
        <v>78.56</v>
      </c>
      <c r="I25" s="1" t="s">
        <v>170</v>
      </c>
      <c r="J25" s="1" t="s">
        <v>170</v>
      </c>
      <c r="K25" s="1" t="s">
        <v>170</v>
      </c>
      <c r="L25" s="1" t="s">
        <v>170</v>
      </c>
      <c r="M25" s="1" t="s">
        <v>170</v>
      </c>
      <c r="N25">
        <v>24.55</v>
      </c>
      <c r="O25">
        <v>18.760000000000002</v>
      </c>
      <c r="P25" s="1" t="s">
        <v>170</v>
      </c>
      <c r="Q25" s="1" t="s">
        <v>170</v>
      </c>
      <c r="R25" s="1" t="s">
        <v>170</v>
      </c>
      <c r="S25">
        <v>1458.14</v>
      </c>
      <c r="U25" s="1" t="s">
        <v>170</v>
      </c>
      <c r="V25" s="1" t="s">
        <v>170</v>
      </c>
      <c r="W25" s="1" t="s">
        <v>170</v>
      </c>
      <c r="X25" s="1" t="s">
        <v>170</v>
      </c>
      <c r="Y25" s="1" t="s">
        <v>170</v>
      </c>
      <c r="Z25" s="1" t="s">
        <v>170</v>
      </c>
      <c r="AA25">
        <v>2604.44</v>
      </c>
      <c r="AB25">
        <v>126.23</v>
      </c>
      <c r="AC25" s="1" t="s">
        <v>170</v>
      </c>
      <c r="AD25" s="1" t="s">
        <v>170</v>
      </c>
      <c r="AE25">
        <v>60.1</v>
      </c>
      <c r="AF25" s="1" t="s">
        <v>170</v>
      </c>
      <c r="AG25" s="1" t="s">
        <v>170</v>
      </c>
      <c r="AH25">
        <v>589.82000000000005</v>
      </c>
      <c r="AI25">
        <v>158.19</v>
      </c>
      <c r="AJ25">
        <v>1444.77</v>
      </c>
      <c r="AK25">
        <v>53.58</v>
      </c>
      <c r="AL25" s="1" t="s">
        <v>170</v>
      </c>
      <c r="AM25" s="1" t="s">
        <v>170</v>
      </c>
      <c r="AN25" s="1" t="s">
        <v>170</v>
      </c>
      <c r="AO25" s="1" t="s">
        <v>170</v>
      </c>
      <c r="AP25" s="1" t="s">
        <v>170</v>
      </c>
      <c r="AQ25">
        <v>91.67</v>
      </c>
      <c r="AR25" s="1" t="s">
        <v>170</v>
      </c>
      <c r="AS25" s="1" t="s">
        <v>170</v>
      </c>
      <c r="AT25" s="1" t="s">
        <v>170</v>
      </c>
      <c r="AU25" s="1" t="s">
        <v>170</v>
      </c>
      <c r="AV25" s="1" t="s">
        <v>170</v>
      </c>
      <c r="AW25">
        <v>86.47</v>
      </c>
      <c r="AX25" s="1" t="s">
        <v>170</v>
      </c>
      <c r="AZ25" s="1" t="s">
        <v>170</v>
      </c>
      <c r="BB25" s="1" t="s">
        <v>170</v>
      </c>
      <c r="BC25">
        <v>105.91</v>
      </c>
      <c r="BD25" s="1" t="s">
        <v>170</v>
      </c>
      <c r="BE25" s="1" t="s">
        <v>170</v>
      </c>
      <c r="BF25" s="1" t="s">
        <v>170</v>
      </c>
      <c r="BG25" s="1" t="s">
        <v>170</v>
      </c>
      <c r="BH25" s="1" t="s">
        <v>170</v>
      </c>
      <c r="BI25" s="1" t="s">
        <v>170</v>
      </c>
      <c r="BJ25" s="1" t="s">
        <v>170</v>
      </c>
      <c r="BK25">
        <v>46.19</v>
      </c>
      <c r="BL25" s="1" t="s">
        <v>170</v>
      </c>
      <c r="BM25" s="1" t="s">
        <v>170</v>
      </c>
      <c r="BN25">
        <v>304.64</v>
      </c>
      <c r="BO25" s="1" t="s">
        <v>170</v>
      </c>
      <c r="BP25" s="1" t="s">
        <v>170</v>
      </c>
      <c r="BQ25" s="1" t="s">
        <v>170</v>
      </c>
      <c r="BS25" s="1" t="s">
        <v>170</v>
      </c>
      <c r="BT25" s="1" t="s">
        <v>170</v>
      </c>
      <c r="BU25" s="1" t="s">
        <v>170</v>
      </c>
      <c r="BV25" s="1" t="s">
        <v>170</v>
      </c>
      <c r="BW25" s="1" t="s">
        <v>170</v>
      </c>
      <c r="BX25" s="1" t="s">
        <v>170</v>
      </c>
      <c r="BY25" s="1" t="s">
        <v>170</v>
      </c>
      <c r="BZ25" s="1" t="s">
        <v>170</v>
      </c>
      <c r="CA25" s="1" t="s">
        <v>170</v>
      </c>
      <c r="CB25" s="1" t="s">
        <v>170</v>
      </c>
      <c r="CC25" s="1" t="s">
        <v>170</v>
      </c>
      <c r="CD25" s="1" t="s">
        <v>170</v>
      </c>
      <c r="CE25">
        <v>710.4</v>
      </c>
      <c r="CF25" s="1" t="s">
        <v>170</v>
      </c>
      <c r="CG25" s="1" t="s">
        <v>170</v>
      </c>
      <c r="CH25">
        <v>247.97</v>
      </c>
      <c r="CI25">
        <v>64.510000000000005</v>
      </c>
    </row>
    <row r="26" spans="1:87" x14ac:dyDescent="0.25">
      <c r="A26" s="2">
        <v>35205</v>
      </c>
      <c r="B26" s="1" t="s">
        <v>170</v>
      </c>
      <c r="C26" s="1" t="s">
        <v>170</v>
      </c>
      <c r="D26" s="1" t="s">
        <v>170</v>
      </c>
      <c r="E26">
        <v>1244.99</v>
      </c>
      <c r="F26" s="1" t="s">
        <v>170</v>
      </c>
      <c r="G26">
        <v>102.73</v>
      </c>
      <c r="H26">
        <v>78.290000000000006</v>
      </c>
      <c r="I26" s="1" t="s">
        <v>170</v>
      </c>
      <c r="J26" s="1" t="s">
        <v>170</v>
      </c>
      <c r="K26" s="1" t="s">
        <v>170</v>
      </c>
      <c r="L26" s="1" t="s">
        <v>170</v>
      </c>
      <c r="M26" s="1" t="s">
        <v>170</v>
      </c>
      <c r="N26">
        <v>24.55</v>
      </c>
      <c r="O26">
        <v>18.760000000000002</v>
      </c>
      <c r="P26" s="1" t="s">
        <v>170</v>
      </c>
      <c r="Q26" s="1" t="s">
        <v>170</v>
      </c>
      <c r="R26" s="1" t="s">
        <v>170</v>
      </c>
      <c r="S26">
        <v>1574.28</v>
      </c>
      <c r="U26" s="1" t="s">
        <v>170</v>
      </c>
      <c r="V26" s="1" t="s">
        <v>170</v>
      </c>
      <c r="W26" s="1" t="s">
        <v>170</v>
      </c>
      <c r="X26" s="1" t="s">
        <v>170</v>
      </c>
      <c r="Y26" s="1" t="s">
        <v>170</v>
      </c>
      <c r="Z26" s="1" t="s">
        <v>170</v>
      </c>
      <c r="AA26">
        <v>2660.94</v>
      </c>
      <c r="AB26">
        <v>126.6</v>
      </c>
      <c r="AC26" s="1" t="s">
        <v>170</v>
      </c>
      <c r="AD26" s="1" t="s">
        <v>170</v>
      </c>
      <c r="AE26">
        <v>59.6</v>
      </c>
      <c r="AF26" s="1" t="s">
        <v>170</v>
      </c>
      <c r="AG26" s="1" t="s">
        <v>170</v>
      </c>
      <c r="AH26">
        <v>520.42999999999995</v>
      </c>
      <c r="AI26">
        <v>168.7</v>
      </c>
      <c r="AJ26">
        <v>1431.19</v>
      </c>
      <c r="AK26">
        <v>53.82</v>
      </c>
      <c r="AL26" s="1" t="s">
        <v>170</v>
      </c>
      <c r="AM26" s="1" t="s">
        <v>170</v>
      </c>
      <c r="AN26" s="1" t="s">
        <v>170</v>
      </c>
      <c r="AO26" s="1" t="s">
        <v>170</v>
      </c>
      <c r="AP26" s="1" t="s">
        <v>170</v>
      </c>
      <c r="AQ26">
        <v>90.14</v>
      </c>
      <c r="AR26" s="1" t="s">
        <v>170</v>
      </c>
      <c r="AS26" s="1" t="s">
        <v>170</v>
      </c>
      <c r="AT26" s="1" t="s">
        <v>170</v>
      </c>
      <c r="AU26" s="1" t="s">
        <v>170</v>
      </c>
      <c r="AV26" s="1" t="s">
        <v>170</v>
      </c>
      <c r="AW26">
        <v>91.78</v>
      </c>
      <c r="AX26" s="1" t="s">
        <v>170</v>
      </c>
      <c r="AZ26" s="1" t="s">
        <v>170</v>
      </c>
      <c r="BB26" s="1" t="s">
        <v>170</v>
      </c>
      <c r="BC26">
        <v>109.92</v>
      </c>
      <c r="BD26" s="1" t="s">
        <v>170</v>
      </c>
      <c r="BE26" s="1" t="s">
        <v>170</v>
      </c>
      <c r="BF26" s="1" t="s">
        <v>170</v>
      </c>
      <c r="BG26" s="1" t="s">
        <v>170</v>
      </c>
      <c r="BH26" s="1" t="s">
        <v>170</v>
      </c>
      <c r="BI26" s="1" t="s">
        <v>170</v>
      </c>
      <c r="BJ26" s="1" t="s">
        <v>170</v>
      </c>
      <c r="BK26">
        <v>49.32</v>
      </c>
      <c r="BL26" s="1" t="s">
        <v>170</v>
      </c>
      <c r="BM26" s="1" t="s">
        <v>170</v>
      </c>
      <c r="BN26">
        <v>270.79000000000002</v>
      </c>
      <c r="BO26" s="1" t="s">
        <v>170</v>
      </c>
      <c r="BP26" s="1" t="s">
        <v>170</v>
      </c>
      <c r="BQ26" s="1" t="s">
        <v>170</v>
      </c>
      <c r="BS26" s="1" t="s">
        <v>170</v>
      </c>
      <c r="BT26" s="1" t="s">
        <v>170</v>
      </c>
      <c r="BU26" s="1" t="s">
        <v>170</v>
      </c>
      <c r="BV26" s="1" t="s">
        <v>170</v>
      </c>
      <c r="BW26" s="1" t="s">
        <v>170</v>
      </c>
      <c r="BX26" s="1" t="s">
        <v>170</v>
      </c>
      <c r="BY26" s="1" t="s">
        <v>170</v>
      </c>
      <c r="BZ26" s="1" t="s">
        <v>170</v>
      </c>
      <c r="CA26" s="1" t="s">
        <v>170</v>
      </c>
      <c r="CB26" s="1" t="s">
        <v>170</v>
      </c>
      <c r="CC26" s="1" t="s">
        <v>170</v>
      </c>
      <c r="CD26" s="1" t="s">
        <v>170</v>
      </c>
      <c r="CE26">
        <v>710.4</v>
      </c>
      <c r="CF26" s="1" t="s">
        <v>170</v>
      </c>
      <c r="CG26" s="1" t="s">
        <v>170</v>
      </c>
      <c r="CH26">
        <v>247.97</v>
      </c>
      <c r="CI26">
        <v>62.22</v>
      </c>
    </row>
    <row r="27" spans="1:87" x14ac:dyDescent="0.25">
      <c r="A27" s="2">
        <v>35212</v>
      </c>
      <c r="B27" s="1" t="s">
        <v>170</v>
      </c>
      <c r="C27" s="1" t="s">
        <v>170</v>
      </c>
      <c r="D27" s="1" t="s">
        <v>170</v>
      </c>
      <c r="E27">
        <v>1235.8800000000001</v>
      </c>
      <c r="F27" s="1" t="s">
        <v>170</v>
      </c>
      <c r="G27">
        <v>101.07</v>
      </c>
      <c r="H27">
        <v>78.64</v>
      </c>
      <c r="I27" s="1" t="s">
        <v>170</v>
      </c>
      <c r="J27" s="1" t="s">
        <v>170</v>
      </c>
      <c r="K27" s="1" t="s">
        <v>170</v>
      </c>
      <c r="L27" s="1" t="s">
        <v>170</v>
      </c>
      <c r="M27" s="1" t="s">
        <v>170</v>
      </c>
      <c r="N27">
        <v>24.55</v>
      </c>
      <c r="O27">
        <v>18.760000000000002</v>
      </c>
      <c r="P27" s="1" t="s">
        <v>170</v>
      </c>
      <c r="Q27" s="1" t="s">
        <v>170</v>
      </c>
      <c r="R27" s="1" t="s">
        <v>170</v>
      </c>
      <c r="S27">
        <v>1508.35</v>
      </c>
      <c r="U27" s="1" t="s">
        <v>170</v>
      </c>
      <c r="V27" s="1" t="s">
        <v>170</v>
      </c>
      <c r="W27" s="1" t="s">
        <v>170</v>
      </c>
      <c r="X27" s="1" t="s">
        <v>170</v>
      </c>
      <c r="Y27" s="1" t="s">
        <v>170</v>
      </c>
      <c r="Z27" s="1" t="s">
        <v>170</v>
      </c>
      <c r="AA27">
        <v>2580.7199999999998</v>
      </c>
      <c r="AB27">
        <v>121.56</v>
      </c>
      <c r="AC27" s="1" t="s">
        <v>170</v>
      </c>
      <c r="AD27" s="1" t="s">
        <v>170</v>
      </c>
      <c r="AE27">
        <v>58.99</v>
      </c>
      <c r="AF27" s="1" t="s">
        <v>170</v>
      </c>
      <c r="AG27" s="1" t="s">
        <v>170</v>
      </c>
      <c r="AH27">
        <v>646.96</v>
      </c>
      <c r="AI27">
        <v>176.11</v>
      </c>
      <c r="AJ27">
        <v>1387.71</v>
      </c>
      <c r="AK27">
        <v>52.28</v>
      </c>
      <c r="AL27" s="1" t="s">
        <v>170</v>
      </c>
      <c r="AM27" s="1" t="s">
        <v>170</v>
      </c>
      <c r="AN27" s="1" t="s">
        <v>170</v>
      </c>
      <c r="AO27" s="1" t="s">
        <v>170</v>
      </c>
      <c r="AP27" s="1" t="s">
        <v>170</v>
      </c>
      <c r="AQ27">
        <v>88.07</v>
      </c>
      <c r="AR27" s="1" t="s">
        <v>170</v>
      </c>
      <c r="AS27" s="1" t="s">
        <v>170</v>
      </c>
      <c r="AT27" s="1" t="s">
        <v>170</v>
      </c>
      <c r="AU27" s="1" t="s">
        <v>170</v>
      </c>
      <c r="AV27" s="1" t="s">
        <v>170</v>
      </c>
      <c r="AW27">
        <v>82.12</v>
      </c>
      <c r="AX27" s="1" t="s">
        <v>170</v>
      </c>
      <c r="AZ27" s="1" t="s">
        <v>170</v>
      </c>
      <c r="BB27" s="1" t="s">
        <v>170</v>
      </c>
      <c r="BC27">
        <v>112.11</v>
      </c>
      <c r="BD27" s="1" t="s">
        <v>170</v>
      </c>
      <c r="BE27" s="1" t="s">
        <v>170</v>
      </c>
      <c r="BF27" s="1" t="s">
        <v>170</v>
      </c>
      <c r="BG27" s="1" t="s">
        <v>170</v>
      </c>
      <c r="BH27" s="1" t="s">
        <v>170</v>
      </c>
      <c r="BI27" s="1" t="s">
        <v>170</v>
      </c>
      <c r="BJ27" s="1" t="s">
        <v>170</v>
      </c>
      <c r="BK27">
        <v>75.02</v>
      </c>
      <c r="BL27" s="1" t="s">
        <v>170</v>
      </c>
      <c r="BM27" s="1" t="s">
        <v>170</v>
      </c>
      <c r="BN27">
        <v>304.07</v>
      </c>
      <c r="BO27" s="1" t="s">
        <v>170</v>
      </c>
      <c r="BP27" s="1" t="s">
        <v>170</v>
      </c>
      <c r="BQ27" s="1" t="s">
        <v>170</v>
      </c>
      <c r="BS27" s="1" t="s">
        <v>170</v>
      </c>
      <c r="BT27" s="1" t="s">
        <v>170</v>
      </c>
      <c r="BU27" s="1" t="s">
        <v>170</v>
      </c>
      <c r="BV27" s="1" t="s">
        <v>170</v>
      </c>
      <c r="BW27" s="1" t="s">
        <v>170</v>
      </c>
      <c r="BX27" s="1" t="s">
        <v>170</v>
      </c>
      <c r="BY27" s="1" t="s">
        <v>170</v>
      </c>
      <c r="BZ27" s="1" t="s">
        <v>170</v>
      </c>
      <c r="CA27" s="1" t="s">
        <v>170</v>
      </c>
      <c r="CB27" s="1" t="s">
        <v>170</v>
      </c>
      <c r="CC27" s="1" t="s">
        <v>170</v>
      </c>
      <c r="CD27" s="1" t="s">
        <v>170</v>
      </c>
      <c r="CE27">
        <v>710.4</v>
      </c>
      <c r="CF27" s="1" t="s">
        <v>170</v>
      </c>
      <c r="CG27" s="1" t="s">
        <v>170</v>
      </c>
      <c r="CH27">
        <v>261.45</v>
      </c>
      <c r="CI27">
        <v>62.94</v>
      </c>
    </row>
    <row r="28" spans="1:87" x14ac:dyDescent="0.25">
      <c r="A28" s="2">
        <v>35219</v>
      </c>
      <c r="B28" s="1" t="s">
        <v>170</v>
      </c>
      <c r="C28" s="1" t="s">
        <v>170</v>
      </c>
      <c r="D28" s="1" t="s">
        <v>170</v>
      </c>
      <c r="E28">
        <v>1232.8499999999999</v>
      </c>
      <c r="F28" s="1" t="s">
        <v>170</v>
      </c>
      <c r="G28">
        <v>98.87</v>
      </c>
      <c r="H28">
        <v>78.989999999999995</v>
      </c>
      <c r="I28" s="1" t="s">
        <v>170</v>
      </c>
      <c r="J28" s="1" t="s">
        <v>170</v>
      </c>
      <c r="K28" s="1" t="s">
        <v>170</v>
      </c>
      <c r="L28" s="1" t="s">
        <v>170</v>
      </c>
      <c r="M28" s="1" t="s">
        <v>170</v>
      </c>
      <c r="N28">
        <v>24.55</v>
      </c>
      <c r="O28">
        <v>18.760000000000002</v>
      </c>
      <c r="P28" s="1" t="s">
        <v>170</v>
      </c>
      <c r="Q28" s="1" t="s">
        <v>170</v>
      </c>
      <c r="R28" s="1" t="s">
        <v>170</v>
      </c>
      <c r="S28">
        <v>1278.26</v>
      </c>
      <c r="U28" s="1" t="s">
        <v>170</v>
      </c>
      <c r="V28" s="1" t="s">
        <v>170</v>
      </c>
      <c r="W28" s="1" t="s">
        <v>170</v>
      </c>
      <c r="X28" s="1" t="s">
        <v>170</v>
      </c>
      <c r="Y28" s="1" t="s">
        <v>170</v>
      </c>
      <c r="Z28" s="1" t="s">
        <v>170</v>
      </c>
      <c r="AA28">
        <v>2587.4</v>
      </c>
      <c r="AB28">
        <v>120.78</v>
      </c>
      <c r="AC28" s="1" t="s">
        <v>170</v>
      </c>
      <c r="AD28" s="1" t="s">
        <v>170</v>
      </c>
      <c r="AE28">
        <v>58.43</v>
      </c>
      <c r="AF28" s="1" t="s">
        <v>170</v>
      </c>
      <c r="AG28" s="1" t="s">
        <v>170</v>
      </c>
      <c r="AH28">
        <v>612.27</v>
      </c>
      <c r="AI28">
        <v>173.02</v>
      </c>
      <c r="AJ28">
        <v>1416.69</v>
      </c>
      <c r="AK28">
        <v>50.49</v>
      </c>
      <c r="AL28" s="1" t="s">
        <v>170</v>
      </c>
      <c r="AM28" s="1" t="s">
        <v>170</v>
      </c>
      <c r="AN28" s="1" t="s">
        <v>170</v>
      </c>
      <c r="AO28" s="1" t="s">
        <v>170</v>
      </c>
      <c r="AP28" s="1" t="s">
        <v>170</v>
      </c>
      <c r="AQ28">
        <v>87.8</v>
      </c>
      <c r="AR28" s="1" t="s">
        <v>170</v>
      </c>
      <c r="AS28" s="1" t="s">
        <v>170</v>
      </c>
      <c r="AT28" s="1" t="s">
        <v>170</v>
      </c>
      <c r="AU28" s="1" t="s">
        <v>170</v>
      </c>
      <c r="AV28" s="1" t="s">
        <v>170</v>
      </c>
      <c r="AW28">
        <v>78.64</v>
      </c>
      <c r="AX28" s="1" t="s">
        <v>170</v>
      </c>
      <c r="AZ28" s="1" t="s">
        <v>170</v>
      </c>
      <c r="BB28" s="1" t="s">
        <v>170</v>
      </c>
      <c r="BC28">
        <v>120.88</v>
      </c>
      <c r="BD28" s="1" t="s">
        <v>170</v>
      </c>
      <c r="BE28" s="1" t="s">
        <v>170</v>
      </c>
      <c r="BF28" s="1" t="s">
        <v>170</v>
      </c>
      <c r="BG28" s="1" t="s">
        <v>170</v>
      </c>
      <c r="BH28" s="1" t="s">
        <v>170</v>
      </c>
      <c r="BI28" s="1" t="s">
        <v>170</v>
      </c>
      <c r="BJ28" s="1" t="s">
        <v>170</v>
      </c>
      <c r="BK28">
        <v>52.09</v>
      </c>
      <c r="BL28" s="1" t="s">
        <v>170</v>
      </c>
      <c r="BM28" s="1" t="s">
        <v>170</v>
      </c>
      <c r="BN28">
        <v>304.07</v>
      </c>
      <c r="BO28" s="1" t="s">
        <v>170</v>
      </c>
      <c r="BP28" s="1" t="s">
        <v>170</v>
      </c>
      <c r="BQ28" s="1" t="s">
        <v>170</v>
      </c>
      <c r="BS28" s="1" t="s">
        <v>170</v>
      </c>
      <c r="BT28" s="1" t="s">
        <v>170</v>
      </c>
      <c r="BU28" s="1" t="s">
        <v>170</v>
      </c>
      <c r="BV28" s="1" t="s">
        <v>170</v>
      </c>
      <c r="BW28" s="1" t="s">
        <v>170</v>
      </c>
      <c r="BX28" s="1" t="s">
        <v>170</v>
      </c>
      <c r="BY28" s="1" t="s">
        <v>170</v>
      </c>
      <c r="BZ28" s="1" t="s">
        <v>170</v>
      </c>
      <c r="CA28" s="1" t="s">
        <v>170</v>
      </c>
      <c r="CB28" s="1" t="s">
        <v>170</v>
      </c>
      <c r="CC28" s="1" t="s">
        <v>170</v>
      </c>
      <c r="CD28" s="1" t="s">
        <v>170</v>
      </c>
      <c r="CE28">
        <v>710.4</v>
      </c>
      <c r="CF28" s="1" t="s">
        <v>170</v>
      </c>
      <c r="CG28" s="1" t="s">
        <v>170</v>
      </c>
      <c r="CH28">
        <v>251.84</v>
      </c>
      <c r="CI28">
        <v>61.98</v>
      </c>
    </row>
    <row r="29" spans="1:87" x14ac:dyDescent="0.25">
      <c r="A29" s="2">
        <v>35226</v>
      </c>
      <c r="B29" s="1" t="s">
        <v>170</v>
      </c>
      <c r="C29" s="1" t="s">
        <v>170</v>
      </c>
      <c r="D29" s="1" t="s">
        <v>170</v>
      </c>
      <c r="E29">
        <v>1220.7</v>
      </c>
      <c r="F29" s="1" t="s">
        <v>170</v>
      </c>
      <c r="G29">
        <v>100.52</v>
      </c>
      <c r="H29">
        <v>75.06</v>
      </c>
      <c r="I29" s="1" t="s">
        <v>170</v>
      </c>
      <c r="J29" s="1" t="s">
        <v>170</v>
      </c>
      <c r="K29" s="1" t="s">
        <v>170</v>
      </c>
      <c r="L29" s="1" t="s">
        <v>170</v>
      </c>
      <c r="M29" s="1" t="s">
        <v>170</v>
      </c>
      <c r="N29">
        <v>24.55</v>
      </c>
      <c r="O29">
        <v>18.760000000000002</v>
      </c>
      <c r="P29" s="1" t="s">
        <v>170</v>
      </c>
      <c r="Q29" s="1" t="s">
        <v>170</v>
      </c>
      <c r="R29" s="1" t="s">
        <v>170</v>
      </c>
      <c r="S29">
        <v>1365.72</v>
      </c>
      <c r="U29" s="1" t="s">
        <v>170</v>
      </c>
      <c r="V29" s="1" t="s">
        <v>170</v>
      </c>
      <c r="W29" s="1" t="s">
        <v>170</v>
      </c>
      <c r="X29" s="1" t="s">
        <v>170</v>
      </c>
      <c r="Y29" s="1" t="s">
        <v>170</v>
      </c>
      <c r="Z29" s="1" t="s">
        <v>170</v>
      </c>
      <c r="AA29">
        <v>2533.92</v>
      </c>
      <c r="AB29">
        <v>118.84</v>
      </c>
      <c r="AC29" s="1" t="s">
        <v>170</v>
      </c>
      <c r="AD29" s="1" t="s">
        <v>170</v>
      </c>
      <c r="AE29">
        <v>58.71</v>
      </c>
      <c r="AF29" s="1" t="s">
        <v>170</v>
      </c>
      <c r="AG29" s="1" t="s">
        <v>170</v>
      </c>
      <c r="AH29">
        <v>623.9</v>
      </c>
      <c r="AI29">
        <v>165.3</v>
      </c>
      <c r="AJ29">
        <v>1388.61</v>
      </c>
      <c r="AK29">
        <v>51.14</v>
      </c>
      <c r="AL29" s="1" t="s">
        <v>170</v>
      </c>
      <c r="AM29" s="1" t="s">
        <v>170</v>
      </c>
      <c r="AN29" s="1" t="s">
        <v>170</v>
      </c>
      <c r="AO29" s="1" t="s">
        <v>170</v>
      </c>
      <c r="AP29" s="1" t="s">
        <v>170</v>
      </c>
      <c r="AQ29">
        <v>86.74</v>
      </c>
      <c r="AR29" s="1" t="s">
        <v>170</v>
      </c>
      <c r="AS29" s="1" t="s">
        <v>170</v>
      </c>
      <c r="AT29" s="1" t="s">
        <v>170</v>
      </c>
      <c r="AU29" s="1" t="s">
        <v>170</v>
      </c>
      <c r="AV29" s="1" t="s">
        <v>170</v>
      </c>
      <c r="AW29">
        <v>76.13</v>
      </c>
      <c r="AX29" s="1" t="s">
        <v>170</v>
      </c>
      <c r="AZ29" s="1" t="s">
        <v>170</v>
      </c>
      <c r="BB29" s="1" t="s">
        <v>170</v>
      </c>
      <c r="BC29">
        <v>116.13</v>
      </c>
      <c r="BD29" s="1" t="s">
        <v>170</v>
      </c>
      <c r="BE29" s="1" t="s">
        <v>170</v>
      </c>
      <c r="BF29" s="1" t="s">
        <v>170</v>
      </c>
      <c r="BG29" s="1" t="s">
        <v>170</v>
      </c>
      <c r="BH29" s="1" t="s">
        <v>170</v>
      </c>
      <c r="BI29" s="1" t="s">
        <v>170</v>
      </c>
      <c r="BJ29" s="1" t="s">
        <v>170</v>
      </c>
      <c r="BK29">
        <v>60.78</v>
      </c>
      <c r="BL29" s="1" t="s">
        <v>170</v>
      </c>
      <c r="BM29" s="1" t="s">
        <v>170</v>
      </c>
      <c r="BN29">
        <v>366.47</v>
      </c>
      <c r="BO29" s="1" t="s">
        <v>170</v>
      </c>
      <c r="BP29" s="1" t="s">
        <v>170</v>
      </c>
      <c r="BQ29" s="1" t="s">
        <v>170</v>
      </c>
      <c r="BS29" s="1" t="s">
        <v>170</v>
      </c>
      <c r="BT29" s="1" t="s">
        <v>170</v>
      </c>
      <c r="BU29" s="1" t="s">
        <v>170</v>
      </c>
      <c r="BV29" s="1" t="s">
        <v>170</v>
      </c>
      <c r="BW29" s="1" t="s">
        <v>170</v>
      </c>
      <c r="BX29" s="1" t="s">
        <v>170</v>
      </c>
      <c r="BY29" s="1" t="s">
        <v>170</v>
      </c>
      <c r="BZ29" s="1" t="s">
        <v>170</v>
      </c>
      <c r="CA29" s="1" t="s">
        <v>170</v>
      </c>
      <c r="CB29" s="1" t="s">
        <v>170</v>
      </c>
      <c r="CC29" s="1" t="s">
        <v>170</v>
      </c>
      <c r="CD29" s="1" t="s">
        <v>170</v>
      </c>
      <c r="CE29">
        <v>710.4</v>
      </c>
      <c r="CF29" s="1" t="s">
        <v>170</v>
      </c>
      <c r="CG29" s="1" t="s">
        <v>170</v>
      </c>
      <c r="CH29">
        <v>244.43</v>
      </c>
      <c r="CI29">
        <v>63.93</v>
      </c>
    </row>
    <row r="30" spans="1:87" x14ac:dyDescent="0.25">
      <c r="A30" s="2">
        <v>35233</v>
      </c>
      <c r="B30" s="1" t="s">
        <v>170</v>
      </c>
      <c r="C30" s="1" t="s">
        <v>170</v>
      </c>
      <c r="D30" s="1" t="s">
        <v>170</v>
      </c>
      <c r="E30">
        <v>1190.3399999999999</v>
      </c>
      <c r="F30" s="1" t="s">
        <v>170</v>
      </c>
      <c r="G30">
        <v>96.32</v>
      </c>
      <c r="H30">
        <v>73.319999999999993</v>
      </c>
      <c r="I30" s="1" t="s">
        <v>170</v>
      </c>
      <c r="J30" s="1" t="s">
        <v>170</v>
      </c>
      <c r="K30" s="1" t="s">
        <v>170</v>
      </c>
      <c r="L30" s="1" t="s">
        <v>170</v>
      </c>
      <c r="M30" s="1" t="s">
        <v>170</v>
      </c>
      <c r="N30">
        <v>24.55</v>
      </c>
      <c r="O30">
        <v>18.760000000000002</v>
      </c>
      <c r="P30" s="1" t="s">
        <v>170</v>
      </c>
      <c r="Q30" s="1" t="s">
        <v>170</v>
      </c>
      <c r="R30" s="1" t="s">
        <v>170</v>
      </c>
      <c r="S30">
        <v>1345.54</v>
      </c>
      <c r="U30" s="1" t="s">
        <v>170</v>
      </c>
      <c r="V30" s="1" t="s">
        <v>170</v>
      </c>
      <c r="W30" s="1" t="s">
        <v>170</v>
      </c>
      <c r="X30" s="1" t="s">
        <v>170</v>
      </c>
      <c r="Y30" s="1" t="s">
        <v>170</v>
      </c>
      <c r="Z30" s="1" t="s">
        <v>170</v>
      </c>
      <c r="AA30">
        <v>2480.4299999999998</v>
      </c>
      <c r="AB30">
        <v>116.51</v>
      </c>
      <c r="AC30" s="1" t="s">
        <v>170</v>
      </c>
      <c r="AD30" s="1" t="s">
        <v>170</v>
      </c>
      <c r="AE30">
        <v>58.99</v>
      </c>
      <c r="AF30" s="1" t="s">
        <v>170</v>
      </c>
      <c r="AG30" s="1" t="s">
        <v>170</v>
      </c>
      <c r="AH30">
        <v>596.76</v>
      </c>
      <c r="AI30">
        <v>163.75</v>
      </c>
      <c r="AJ30">
        <v>1371.86</v>
      </c>
      <c r="AK30">
        <v>50.37</v>
      </c>
      <c r="AL30" s="1" t="s">
        <v>170</v>
      </c>
      <c r="AM30" s="1" t="s">
        <v>170</v>
      </c>
      <c r="AN30" s="1" t="s">
        <v>170</v>
      </c>
      <c r="AO30" s="1" t="s">
        <v>170</v>
      </c>
      <c r="AP30" s="1" t="s">
        <v>170</v>
      </c>
      <c r="AQ30">
        <v>85.4</v>
      </c>
      <c r="AR30" s="1" t="s">
        <v>170</v>
      </c>
      <c r="AS30" s="1" t="s">
        <v>170</v>
      </c>
      <c r="AT30" s="1" t="s">
        <v>170</v>
      </c>
      <c r="AU30" s="1" t="s">
        <v>170</v>
      </c>
      <c r="AV30" s="1" t="s">
        <v>170</v>
      </c>
      <c r="AW30">
        <v>72.75</v>
      </c>
      <c r="AX30" s="1" t="s">
        <v>170</v>
      </c>
      <c r="AZ30" s="1" t="s">
        <v>170</v>
      </c>
      <c r="BB30" s="1" t="s">
        <v>170</v>
      </c>
      <c r="BC30">
        <v>109.56</v>
      </c>
      <c r="BD30" s="1" t="s">
        <v>170</v>
      </c>
      <c r="BE30" s="1" t="s">
        <v>170</v>
      </c>
      <c r="BF30" s="1" t="s">
        <v>170</v>
      </c>
      <c r="BG30" s="1" t="s">
        <v>170</v>
      </c>
      <c r="BH30" s="1" t="s">
        <v>170</v>
      </c>
      <c r="BI30" s="1" t="s">
        <v>170</v>
      </c>
      <c r="BJ30" s="1" t="s">
        <v>170</v>
      </c>
      <c r="BK30">
        <v>53.83</v>
      </c>
      <c r="BL30" s="1" t="s">
        <v>170</v>
      </c>
      <c r="BM30" s="1" t="s">
        <v>170</v>
      </c>
      <c r="BN30">
        <v>372.33</v>
      </c>
      <c r="BO30" s="1" t="s">
        <v>170</v>
      </c>
      <c r="BP30" s="1" t="s">
        <v>170</v>
      </c>
      <c r="BQ30" s="1" t="s">
        <v>170</v>
      </c>
      <c r="BS30" s="1" t="s">
        <v>170</v>
      </c>
      <c r="BT30" s="1" t="s">
        <v>170</v>
      </c>
      <c r="BU30" s="1" t="s">
        <v>170</v>
      </c>
      <c r="BV30" s="1" t="s">
        <v>170</v>
      </c>
      <c r="BW30" s="1" t="s">
        <v>170</v>
      </c>
      <c r="BX30" s="1" t="s">
        <v>170</v>
      </c>
      <c r="BY30" s="1" t="s">
        <v>170</v>
      </c>
      <c r="BZ30" s="1" t="s">
        <v>170</v>
      </c>
      <c r="CA30" s="1" t="s">
        <v>170</v>
      </c>
      <c r="CB30" s="1" t="s">
        <v>170</v>
      </c>
      <c r="CC30" s="1" t="s">
        <v>170</v>
      </c>
      <c r="CD30" s="1" t="s">
        <v>170</v>
      </c>
      <c r="CE30">
        <v>710.4</v>
      </c>
      <c r="CF30" s="1" t="s">
        <v>170</v>
      </c>
      <c r="CG30" s="1" t="s">
        <v>170</v>
      </c>
      <c r="CH30">
        <v>244.43</v>
      </c>
      <c r="CI30">
        <v>63.93</v>
      </c>
    </row>
    <row r="31" spans="1:87" x14ac:dyDescent="0.25">
      <c r="A31" s="2">
        <v>35240</v>
      </c>
      <c r="B31" s="1" t="s">
        <v>170</v>
      </c>
      <c r="C31" s="1" t="s">
        <v>170</v>
      </c>
      <c r="D31" s="1" t="s">
        <v>170</v>
      </c>
      <c r="E31">
        <v>1191.55</v>
      </c>
      <c r="F31" s="1" t="s">
        <v>170</v>
      </c>
      <c r="G31">
        <v>98.64</v>
      </c>
      <c r="H31">
        <v>72.97</v>
      </c>
      <c r="I31" s="1" t="s">
        <v>170</v>
      </c>
      <c r="J31" s="1" t="s">
        <v>170</v>
      </c>
      <c r="K31" s="1" t="s">
        <v>170</v>
      </c>
      <c r="L31" s="1" t="s">
        <v>170</v>
      </c>
      <c r="M31" s="1" t="s">
        <v>170</v>
      </c>
      <c r="N31">
        <v>24.55</v>
      </c>
      <c r="O31">
        <v>18.760000000000002</v>
      </c>
      <c r="P31" s="1" t="s">
        <v>170</v>
      </c>
      <c r="Q31" s="1" t="s">
        <v>170</v>
      </c>
      <c r="R31" s="1" t="s">
        <v>170</v>
      </c>
      <c r="S31">
        <v>1365.72</v>
      </c>
      <c r="U31" s="1" t="s">
        <v>170</v>
      </c>
      <c r="V31" s="1" t="s">
        <v>170</v>
      </c>
      <c r="W31" s="1" t="s">
        <v>170</v>
      </c>
      <c r="X31" s="1" t="s">
        <v>170</v>
      </c>
      <c r="Y31" s="1" t="s">
        <v>170</v>
      </c>
      <c r="Z31" s="1" t="s">
        <v>170</v>
      </c>
      <c r="AA31">
        <v>2413.5700000000002</v>
      </c>
      <c r="AB31">
        <v>119.38</v>
      </c>
      <c r="AC31" s="1" t="s">
        <v>170</v>
      </c>
      <c r="AD31" s="1" t="s">
        <v>170</v>
      </c>
      <c r="AE31">
        <v>61.27</v>
      </c>
      <c r="AF31" s="1" t="s">
        <v>170</v>
      </c>
      <c r="AG31" s="1" t="s">
        <v>170</v>
      </c>
      <c r="AH31">
        <v>599.82000000000005</v>
      </c>
      <c r="AI31">
        <v>159.12</v>
      </c>
      <c r="AJ31">
        <v>1392.24</v>
      </c>
      <c r="AK31">
        <v>50.53</v>
      </c>
      <c r="AL31" s="1" t="s">
        <v>170</v>
      </c>
      <c r="AM31" s="1" t="s">
        <v>170</v>
      </c>
      <c r="AN31" s="1" t="s">
        <v>170</v>
      </c>
      <c r="AO31" s="1" t="s">
        <v>170</v>
      </c>
      <c r="AP31" s="1" t="s">
        <v>170</v>
      </c>
      <c r="AQ31">
        <v>85.07</v>
      </c>
      <c r="AR31" s="1" t="s">
        <v>170</v>
      </c>
      <c r="AS31" s="1" t="s">
        <v>170</v>
      </c>
      <c r="AT31" s="1" t="s">
        <v>170</v>
      </c>
      <c r="AU31" s="1" t="s">
        <v>170</v>
      </c>
      <c r="AV31" s="1" t="s">
        <v>170</v>
      </c>
      <c r="AW31">
        <v>77.290000000000006</v>
      </c>
      <c r="AX31" s="1" t="s">
        <v>170</v>
      </c>
      <c r="AZ31" s="1" t="s">
        <v>170</v>
      </c>
      <c r="BB31" s="1" t="s">
        <v>170</v>
      </c>
      <c r="BC31">
        <v>111.38</v>
      </c>
      <c r="BD31" s="1" t="s">
        <v>170</v>
      </c>
      <c r="BE31" s="1" t="s">
        <v>170</v>
      </c>
      <c r="BF31" s="1" t="s">
        <v>170</v>
      </c>
      <c r="BG31" s="1" t="s">
        <v>170</v>
      </c>
      <c r="BH31" s="1" t="s">
        <v>170</v>
      </c>
      <c r="BI31" s="1" t="s">
        <v>170</v>
      </c>
      <c r="BJ31" s="1" t="s">
        <v>170</v>
      </c>
      <c r="BK31">
        <v>53.48</v>
      </c>
      <c r="BL31" s="1" t="s">
        <v>170</v>
      </c>
      <c r="BM31" s="1" t="s">
        <v>170</v>
      </c>
      <c r="BN31">
        <v>381.36</v>
      </c>
      <c r="BO31" s="1" t="s">
        <v>170</v>
      </c>
      <c r="BP31" s="1" t="s">
        <v>170</v>
      </c>
      <c r="BQ31" s="1" t="s">
        <v>170</v>
      </c>
      <c r="BS31" s="1" t="s">
        <v>170</v>
      </c>
      <c r="BT31" s="1" t="s">
        <v>170</v>
      </c>
      <c r="BU31" s="1" t="s">
        <v>170</v>
      </c>
      <c r="BV31" s="1" t="s">
        <v>170</v>
      </c>
      <c r="BW31" s="1" t="s">
        <v>170</v>
      </c>
      <c r="BX31" s="1" t="s">
        <v>170</v>
      </c>
      <c r="BY31" s="1" t="s">
        <v>170</v>
      </c>
      <c r="BZ31" s="1" t="s">
        <v>170</v>
      </c>
      <c r="CA31" s="1" t="s">
        <v>170</v>
      </c>
      <c r="CB31" s="1" t="s">
        <v>170</v>
      </c>
      <c r="CC31" s="1" t="s">
        <v>170</v>
      </c>
      <c r="CD31" s="1" t="s">
        <v>170</v>
      </c>
      <c r="CE31">
        <v>710.4</v>
      </c>
      <c r="CF31" s="1" t="s">
        <v>170</v>
      </c>
      <c r="CG31" s="1" t="s">
        <v>170</v>
      </c>
      <c r="CH31">
        <v>246.11</v>
      </c>
      <c r="CI31">
        <v>59.43</v>
      </c>
    </row>
    <row r="32" spans="1:87" x14ac:dyDescent="0.25">
      <c r="A32" s="2">
        <v>35247</v>
      </c>
      <c r="B32" s="1" t="s">
        <v>170</v>
      </c>
      <c r="C32" s="1" t="s">
        <v>170</v>
      </c>
      <c r="D32" s="1" t="s">
        <v>170</v>
      </c>
      <c r="E32">
        <v>1159.97</v>
      </c>
      <c r="F32" s="1" t="s">
        <v>170</v>
      </c>
      <c r="G32">
        <v>96.1</v>
      </c>
      <c r="H32">
        <v>75.02</v>
      </c>
      <c r="I32" s="1" t="s">
        <v>170</v>
      </c>
      <c r="J32" s="1" t="s">
        <v>170</v>
      </c>
      <c r="K32" s="1" t="s">
        <v>170</v>
      </c>
      <c r="L32" s="1" t="s">
        <v>170</v>
      </c>
      <c r="M32" s="1" t="s">
        <v>170</v>
      </c>
      <c r="N32">
        <v>24.55</v>
      </c>
      <c r="O32">
        <v>18.760000000000002</v>
      </c>
      <c r="P32" s="1" t="s">
        <v>170</v>
      </c>
      <c r="Q32" s="1" t="s">
        <v>170</v>
      </c>
      <c r="R32" s="1" t="s">
        <v>170</v>
      </c>
      <c r="S32">
        <v>1345.54</v>
      </c>
      <c r="U32" s="1" t="s">
        <v>170</v>
      </c>
      <c r="V32" s="1" t="s">
        <v>170</v>
      </c>
      <c r="W32" s="1" t="s">
        <v>170</v>
      </c>
      <c r="X32" s="1" t="s">
        <v>170</v>
      </c>
      <c r="Y32" s="1" t="s">
        <v>170</v>
      </c>
      <c r="Z32" s="1" t="s">
        <v>170</v>
      </c>
      <c r="AA32">
        <v>2334.6799999999998</v>
      </c>
      <c r="AB32">
        <v>120.08</v>
      </c>
      <c r="AC32" s="1" t="s">
        <v>170</v>
      </c>
      <c r="AD32" s="1" t="s">
        <v>170</v>
      </c>
      <c r="AE32">
        <v>61.21</v>
      </c>
      <c r="AF32" s="1" t="s">
        <v>170</v>
      </c>
      <c r="AG32" s="1" t="s">
        <v>170</v>
      </c>
      <c r="AH32">
        <v>599.82000000000005</v>
      </c>
      <c r="AI32">
        <v>154.47999999999999</v>
      </c>
      <c r="AJ32">
        <v>1304.3699999999999</v>
      </c>
      <c r="AK32">
        <v>47.89</v>
      </c>
      <c r="AL32" s="1" t="s">
        <v>170</v>
      </c>
      <c r="AM32" s="1" t="s">
        <v>170</v>
      </c>
      <c r="AN32" s="1" t="s">
        <v>170</v>
      </c>
      <c r="AO32" s="1" t="s">
        <v>170</v>
      </c>
      <c r="AP32" s="1" t="s">
        <v>170</v>
      </c>
      <c r="AQ32">
        <v>85.93</v>
      </c>
      <c r="AR32" s="1" t="s">
        <v>170</v>
      </c>
      <c r="AS32" s="1" t="s">
        <v>170</v>
      </c>
      <c r="AT32" s="1" t="s">
        <v>170</v>
      </c>
      <c r="AU32" s="1" t="s">
        <v>170</v>
      </c>
      <c r="AV32" s="1" t="s">
        <v>170</v>
      </c>
      <c r="AW32">
        <v>77.290000000000006</v>
      </c>
      <c r="AX32" s="1" t="s">
        <v>170</v>
      </c>
      <c r="AZ32" s="1" t="s">
        <v>170</v>
      </c>
      <c r="BB32" s="1" t="s">
        <v>170</v>
      </c>
      <c r="BC32">
        <v>108.1</v>
      </c>
      <c r="BD32" s="1" t="s">
        <v>170</v>
      </c>
      <c r="BE32" s="1" t="s">
        <v>170</v>
      </c>
      <c r="BF32" s="1" t="s">
        <v>170</v>
      </c>
      <c r="BG32" s="1" t="s">
        <v>170</v>
      </c>
      <c r="BH32" s="1" t="s">
        <v>170</v>
      </c>
      <c r="BI32" s="1" t="s">
        <v>170</v>
      </c>
      <c r="BJ32" s="1" t="s">
        <v>170</v>
      </c>
      <c r="BK32">
        <v>48.62</v>
      </c>
      <c r="BL32" s="1" t="s">
        <v>170</v>
      </c>
      <c r="BM32" s="1" t="s">
        <v>170</v>
      </c>
      <c r="BN32">
        <v>378.54</v>
      </c>
      <c r="BO32" s="1" t="s">
        <v>170</v>
      </c>
      <c r="BP32" s="1" t="s">
        <v>170</v>
      </c>
      <c r="BQ32" s="1" t="s">
        <v>170</v>
      </c>
      <c r="BS32" s="1" t="s">
        <v>170</v>
      </c>
      <c r="BT32" s="1" t="s">
        <v>170</v>
      </c>
      <c r="BU32" s="1" t="s">
        <v>170</v>
      </c>
      <c r="BV32" s="1" t="s">
        <v>170</v>
      </c>
      <c r="BW32" s="1" t="s">
        <v>170</v>
      </c>
      <c r="BX32" s="1" t="s">
        <v>170</v>
      </c>
      <c r="BY32" s="1" t="s">
        <v>170</v>
      </c>
      <c r="BZ32" s="1" t="s">
        <v>170</v>
      </c>
      <c r="CA32" s="1" t="s">
        <v>170</v>
      </c>
      <c r="CB32" s="1" t="s">
        <v>170</v>
      </c>
      <c r="CC32" s="1" t="s">
        <v>170</v>
      </c>
      <c r="CD32" s="1" t="s">
        <v>170</v>
      </c>
      <c r="CE32">
        <v>710.4</v>
      </c>
      <c r="CF32" s="1" t="s">
        <v>170</v>
      </c>
      <c r="CG32" s="1" t="s">
        <v>170</v>
      </c>
      <c r="CH32">
        <v>246.11</v>
      </c>
      <c r="CI32">
        <v>61.14</v>
      </c>
    </row>
    <row r="33" spans="1:87" x14ac:dyDescent="0.25">
      <c r="A33" s="2">
        <v>35254</v>
      </c>
      <c r="B33" s="1" t="s">
        <v>170</v>
      </c>
      <c r="C33" s="1" t="s">
        <v>170</v>
      </c>
      <c r="D33" s="1" t="s">
        <v>170</v>
      </c>
      <c r="E33">
        <v>1171.51</v>
      </c>
      <c r="F33" s="1" t="s">
        <v>170</v>
      </c>
      <c r="G33">
        <v>97.54</v>
      </c>
      <c r="H33">
        <v>72.88</v>
      </c>
      <c r="I33" s="1" t="s">
        <v>170</v>
      </c>
      <c r="J33" s="1" t="s">
        <v>170</v>
      </c>
      <c r="K33" s="1" t="s">
        <v>170</v>
      </c>
      <c r="L33" s="1" t="s">
        <v>170</v>
      </c>
      <c r="M33" s="1" t="s">
        <v>170</v>
      </c>
      <c r="N33">
        <v>24.55</v>
      </c>
      <c r="O33">
        <v>18.760000000000002</v>
      </c>
      <c r="P33" s="1" t="s">
        <v>170</v>
      </c>
      <c r="Q33" s="1" t="s">
        <v>170</v>
      </c>
      <c r="R33" s="1" t="s">
        <v>170</v>
      </c>
      <c r="S33">
        <v>1345.54</v>
      </c>
      <c r="U33" s="1" t="s">
        <v>170</v>
      </c>
      <c r="V33" s="1" t="s">
        <v>170</v>
      </c>
      <c r="W33" s="1" t="s">
        <v>170</v>
      </c>
      <c r="X33" s="1" t="s">
        <v>170</v>
      </c>
      <c r="Y33" s="1" t="s">
        <v>170</v>
      </c>
      <c r="Z33" s="1" t="s">
        <v>170</v>
      </c>
      <c r="AA33">
        <v>2386.83</v>
      </c>
      <c r="AB33">
        <v>111.15</v>
      </c>
      <c r="AC33" s="1" t="s">
        <v>170</v>
      </c>
      <c r="AD33" s="1" t="s">
        <v>170</v>
      </c>
      <c r="AE33">
        <v>61.21</v>
      </c>
      <c r="AF33" s="1" t="s">
        <v>170</v>
      </c>
      <c r="AG33" s="1" t="s">
        <v>170</v>
      </c>
      <c r="AH33">
        <v>583.69000000000005</v>
      </c>
      <c r="AI33">
        <v>154.47999999999999</v>
      </c>
      <c r="AJ33">
        <v>1334.27</v>
      </c>
      <c r="AK33">
        <v>49.11</v>
      </c>
      <c r="AL33" s="1" t="s">
        <v>170</v>
      </c>
      <c r="AM33" s="1" t="s">
        <v>170</v>
      </c>
      <c r="AN33" s="1" t="s">
        <v>170</v>
      </c>
      <c r="AO33" s="1" t="s">
        <v>170</v>
      </c>
      <c r="AP33" s="1" t="s">
        <v>170</v>
      </c>
      <c r="AQ33">
        <v>85.8</v>
      </c>
      <c r="AR33" s="1" t="s">
        <v>170</v>
      </c>
      <c r="AS33" s="1" t="s">
        <v>170</v>
      </c>
      <c r="AT33" s="1" t="s">
        <v>170</v>
      </c>
      <c r="AU33" s="1" t="s">
        <v>170</v>
      </c>
      <c r="AV33" s="1" t="s">
        <v>170</v>
      </c>
      <c r="AW33">
        <v>72.459999999999994</v>
      </c>
      <c r="AX33" s="1" t="s">
        <v>170</v>
      </c>
      <c r="AZ33" s="1" t="s">
        <v>170</v>
      </c>
      <c r="BB33" s="1" t="s">
        <v>170</v>
      </c>
      <c r="BC33">
        <v>104.08</v>
      </c>
      <c r="BD33" s="1" t="s">
        <v>170</v>
      </c>
      <c r="BE33" s="1" t="s">
        <v>170</v>
      </c>
      <c r="BF33" s="1" t="s">
        <v>170</v>
      </c>
      <c r="BG33" s="1" t="s">
        <v>170</v>
      </c>
      <c r="BH33" s="1" t="s">
        <v>170</v>
      </c>
      <c r="BI33" s="1" t="s">
        <v>170</v>
      </c>
      <c r="BJ33" s="1" t="s">
        <v>170</v>
      </c>
      <c r="BK33">
        <v>48.62</v>
      </c>
      <c r="BL33" s="1" t="s">
        <v>170</v>
      </c>
      <c r="BM33" s="1" t="s">
        <v>170</v>
      </c>
      <c r="BN33">
        <v>379.33</v>
      </c>
      <c r="BO33" s="1" t="s">
        <v>170</v>
      </c>
      <c r="BP33" s="1" t="s">
        <v>170</v>
      </c>
      <c r="BQ33" s="1" t="s">
        <v>170</v>
      </c>
      <c r="BS33" s="1" t="s">
        <v>170</v>
      </c>
      <c r="BT33" s="1" t="s">
        <v>170</v>
      </c>
      <c r="BU33" s="1" t="s">
        <v>170</v>
      </c>
      <c r="BV33" s="1" t="s">
        <v>170</v>
      </c>
      <c r="BW33" s="1" t="s">
        <v>170</v>
      </c>
      <c r="BX33" s="1" t="s">
        <v>170</v>
      </c>
      <c r="BY33" s="1" t="s">
        <v>170</v>
      </c>
      <c r="BZ33" s="1" t="s">
        <v>170</v>
      </c>
      <c r="CA33" s="1" t="s">
        <v>170</v>
      </c>
      <c r="CB33" s="1" t="s">
        <v>170</v>
      </c>
      <c r="CC33" s="1" t="s">
        <v>170</v>
      </c>
      <c r="CD33" s="1" t="s">
        <v>170</v>
      </c>
      <c r="CE33">
        <v>710.4</v>
      </c>
      <c r="CF33" s="1" t="s">
        <v>170</v>
      </c>
      <c r="CG33" s="1" t="s">
        <v>170</v>
      </c>
      <c r="CH33">
        <v>244.43</v>
      </c>
      <c r="CI33">
        <v>58.44</v>
      </c>
    </row>
    <row r="34" spans="1:87" x14ac:dyDescent="0.25">
      <c r="A34" s="2">
        <v>35261</v>
      </c>
      <c r="B34" s="1" t="s">
        <v>170</v>
      </c>
      <c r="C34" s="1" t="s">
        <v>170</v>
      </c>
      <c r="D34" s="1" t="s">
        <v>170</v>
      </c>
      <c r="E34">
        <v>1094.6099999999999</v>
      </c>
      <c r="F34" s="1" t="s">
        <v>170</v>
      </c>
      <c r="G34">
        <v>90.02</v>
      </c>
      <c r="H34">
        <v>70.13</v>
      </c>
      <c r="I34" s="1" t="s">
        <v>170</v>
      </c>
      <c r="J34" s="1" t="s">
        <v>170</v>
      </c>
      <c r="K34" s="1" t="s">
        <v>170</v>
      </c>
      <c r="L34" s="1" t="s">
        <v>170</v>
      </c>
      <c r="M34" s="1" t="s">
        <v>170</v>
      </c>
      <c r="N34">
        <v>24.55</v>
      </c>
      <c r="O34">
        <v>18.760000000000002</v>
      </c>
      <c r="P34" s="1" t="s">
        <v>170</v>
      </c>
      <c r="Q34" s="1" t="s">
        <v>170</v>
      </c>
      <c r="R34" s="1" t="s">
        <v>170</v>
      </c>
      <c r="S34">
        <v>1291.72</v>
      </c>
      <c r="U34" s="1" t="s">
        <v>170</v>
      </c>
      <c r="V34" s="1" t="s">
        <v>170</v>
      </c>
      <c r="W34" s="1" t="s">
        <v>170</v>
      </c>
      <c r="X34" s="1" t="s">
        <v>170</v>
      </c>
      <c r="Y34" s="1" t="s">
        <v>170</v>
      </c>
      <c r="Z34" s="1" t="s">
        <v>170</v>
      </c>
      <c r="AA34">
        <v>2207.65</v>
      </c>
      <c r="AB34">
        <v>112.62</v>
      </c>
      <c r="AC34" s="1" t="s">
        <v>170</v>
      </c>
      <c r="AD34" s="1" t="s">
        <v>170</v>
      </c>
      <c r="AE34">
        <v>60.53</v>
      </c>
      <c r="AF34" s="1" t="s">
        <v>170</v>
      </c>
      <c r="AG34" s="1" t="s">
        <v>170</v>
      </c>
      <c r="AH34">
        <v>553.08000000000004</v>
      </c>
      <c r="AI34">
        <v>167.65</v>
      </c>
      <c r="AJ34">
        <v>1263.6099999999999</v>
      </c>
      <c r="AK34">
        <v>46.51</v>
      </c>
      <c r="AL34" s="1" t="s">
        <v>170</v>
      </c>
      <c r="AM34" s="1" t="s">
        <v>170</v>
      </c>
      <c r="AN34" s="1" t="s">
        <v>170</v>
      </c>
      <c r="AO34" s="1" t="s">
        <v>170</v>
      </c>
      <c r="AP34" s="1" t="s">
        <v>170</v>
      </c>
      <c r="AQ34">
        <v>81.400000000000006</v>
      </c>
      <c r="AR34" s="1" t="s">
        <v>170</v>
      </c>
      <c r="AS34" s="1" t="s">
        <v>170</v>
      </c>
      <c r="AT34" s="1" t="s">
        <v>170</v>
      </c>
      <c r="AU34" s="1" t="s">
        <v>170</v>
      </c>
      <c r="AV34" s="1" t="s">
        <v>170</v>
      </c>
      <c r="AW34">
        <v>73.430000000000007</v>
      </c>
      <c r="AX34" s="1" t="s">
        <v>170</v>
      </c>
      <c r="AZ34" s="1" t="s">
        <v>170</v>
      </c>
      <c r="BB34" s="1" t="s">
        <v>170</v>
      </c>
      <c r="BC34">
        <v>104.08</v>
      </c>
      <c r="BD34" s="1" t="s">
        <v>170</v>
      </c>
      <c r="BE34" s="1" t="s">
        <v>170</v>
      </c>
      <c r="BF34" s="1" t="s">
        <v>170</v>
      </c>
      <c r="BG34" s="1" t="s">
        <v>170</v>
      </c>
      <c r="BH34" s="1" t="s">
        <v>170</v>
      </c>
      <c r="BI34" s="1" t="s">
        <v>170</v>
      </c>
      <c r="BJ34" s="1" t="s">
        <v>170</v>
      </c>
      <c r="BK34">
        <v>48.62</v>
      </c>
      <c r="BL34" s="1" t="s">
        <v>170</v>
      </c>
      <c r="BM34" s="1" t="s">
        <v>170</v>
      </c>
      <c r="BN34">
        <v>375.6</v>
      </c>
      <c r="BO34" s="1" t="s">
        <v>170</v>
      </c>
      <c r="BP34" s="1" t="s">
        <v>170</v>
      </c>
      <c r="BQ34" s="1" t="s">
        <v>170</v>
      </c>
      <c r="BS34" s="1" t="s">
        <v>170</v>
      </c>
      <c r="BT34" s="1" t="s">
        <v>170</v>
      </c>
      <c r="BU34" s="1" t="s">
        <v>170</v>
      </c>
      <c r="BV34" s="1" t="s">
        <v>170</v>
      </c>
      <c r="BW34" s="1" t="s">
        <v>170</v>
      </c>
      <c r="BX34" s="1" t="s">
        <v>170</v>
      </c>
      <c r="BY34" s="1" t="s">
        <v>170</v>
      </c>
      <c r="BZ34" s="1" t="s">
        <v>170</v>
      </c>
      <c r="CA34" s="1" t="s">
        <v>170</v>
      </c>
      <c r="CB34" s="1" t="s">
        <v>170</v>
      </c>
      <c r="CC34" s="1" t="s">
        <v>170</v>
      </c>
      <c r="CD34" s="1" t="s">
        <v>170</v>
      </c>
      <c r="CE34">
        <v>710.4</v>
      </c>
      <c r="CF34" s="1" t="s">
        <v>170</v>
      </c>
      <c r="CG34" s="1" t="s">
        <v>170</v>
      </c>
      <c r="CH34">
        <v>243.08</v>
      </c>
      <c r="CI34">
        <v>58.93</v>
      </c>
    </row>
    <row r="35" spans="1:87" x14ac:dyDescent="0.25">
      <c r="A35" s="2">
        <v>35268</v>
      </c>
      <c r="B35" s="1" t="s">
        <v>170</v>
      </c>
      <c r="C35" s="1" t="s">
        <v>170</v>
      </c>
      <c r="D35" s="1" t="s">
        <v>170</v>
      </c>
      <c r="E35">
        <v>1072.28</v>
      </c>
      <c r="F35" s="1" t="s">
        <v>170</v>
      </c>
      <c r="G35">
        <v>87.65</v>
      </c>
      <c r="H35">
        <v>68.56</v>
      </c>
      <c r="I35" s="1" t="s">
        <v>170</v>
      </c>
      <c r="J35" s="1" t="s">
        <v>170</v>
      </c>
      <c r="K35" s="1" t="s">
        <v>170</v>
      </c>
      <c r="L35" s="1" t="s">
        <v>170</v>
      </c>
      <c r="M35" s="1" t="s">
        <v>170</v>
      </c>
      <c r="N35">
        <v>24.55</v>
      </c>
      <c r="O35">
        <v>18.760000000000002</v>
      </c>
      <c r="P35" s="1" t="s">
        <v>170</v>
      </c>
      <c r="Q35" s="1" t="s">
        <v>170</v>
      </c>
      <c r="R35" s="1" t="s">
        <v>170</v>
      </c>
      <c r="S35">
        <v>1332.08</v>
      </c>
      <c r="U35" s="1" t="s">
        <v>170</v>
      </c>
      <c r="V35" s="1" t="s">
        <v>170</v>
      </c>
      <c r="W35" s="1" t="s">
        <v>170</v>
      </c>
      <c r="X35" s="1" t="s">
        <v>170</v>
      </c>
      <c r="Y35" s="1" t="s">
        <v>170</v>
      </c>
      <c r="Z35" s="1" t="s">
        <v>170</v>
      </c>
      <c r="AA35">
        <v>2210.3200000000002</v>
      </c>
      <c r="AB35">
        <v>112.62</v>
      </c>
      <c r="AC35" s="1" t="s">
        <v>170</v>
      </c>
      <c r="AD35" s="1" t="s">
        <v>170</v>
      </c>
      <c r="AE35">
        <v>58.53</v>
      </c>
      <c r="AF35" s="1" t="s">
        <v>170</v>
      </c>
      <c r="AG35" s="1" t="s">
        <v>170</v>
      </c>
      <c r="AH35">
        <v>514.29999999999995</v>
      </c>
      <c r="AI35">
        <v>160.66</v>
      </c>
      <c r="AJ35">
        <v>1254.55</v>
      </c>
      <c r="AK35">
        <v>48.22</v>
      </c>
      <c r="AL35" s="1" t="s">
        <v>170</v>
      </c>
      <c r="AM35" s="1" t="s">
        <v>170</v>
      </c>
      <c r="AN35" s="1" t="s">
        <v>170</v>
      </c>
      <c r="AO35" s="1" t="s">
        <v>170</v>
      </c>
      <c r="AP35" s="1" t="s">
        <v>170</v>
      </c>
      <c r="AQ35">
        <v>83.13</v>
      </c>
      <c r="AR35" s="1" t="s">
        <v>170</v>
      </c>
      <c r="AS35" s="1" t="s">
        <v>170</v>
      </c>
      <c r="AT35" s="1" t="s">
        <v>170</v>
      </c>
      <c r="AU35" s="1" t="s">
        <v>170</v>
      </c>
      <c r="AV35" s="1" t="s">
        <v>170</v>
      </c>
      <c r="AW35">
        <v>75.36</v>
      </c>
      <c r="AX35" s="1" t="s">
        <v>170</v>
      </c>
      <c r="AZ35" s="1" t="s">
        <v>170</v>
      </c>
      <c r="BB35" s="1" t="s">
        <v>170</v>
      </c>
      <c r="BC35">
        <v>106.82</v>
      </c>
      <c r="BD35" s="1" t="s">
        <v>170</v>
      </c>
      <c r="BE35" s="1" t="s">
        <v>170</v>
      </c>
      <c r="BF35" s="1" t="s">
        <v>170</v>
      </c>
      <c r="BG35" s="1" t="s">
        <v>170</v>
      </c>
      <c r="BH35" s="1" t="s">
        <v>170</v>
      </c>
      <c r="BI35" s="1" t="s">
        <v>170</v>
      </c>
      <c r="BJ35" s="1" t="s">
        <v>170</v>
      </c>
      <c r="BK35">
        <v>47.58</v>
      </c>
      <c r="BL35" s="1" t="s">
        <v>170</v>
      </c>
      <c r="BM35" s="1" t="s">
        <v>170</v>
      </c>
      <c r="BN35">
        <v>344.13</v>
      </c>
      <c r="BO35" s="1" t="s">
        <v>170</v>
      </c>
      <c r="BP35" s="1" t="s">
        <v>170</v>
      </c>
      <c r="BQ35" s="1" t="s">
        <v>170</v>
      </c>
      <c r="BS35" s="1" t="s">
        <v>170</v>
      </c>
      <c r="BT35" s="1" t="s">
        <v>170</v>
      </c>
      <c r="BU35" s="1" t="s">
        <v>170</v>
      </c>
      <c r="BV35" s="1" t="s">
        <v>170</v>
      </c>
      <c r="BW35" s="1" t="s">
        <v>170</v>
      </c>
      <c r="BX35" s="1" t="s">
        <v>170</v>
      </c>
      <c r="BY35" s="1" t="s">
        <v>170</v>
      </c>
      <c r="BZ35" s="1" t="s">
        <v>170</v>
      </c>
      <c r="CA35" s="1" t="s">
        <v>170</v>
      </c>
      <c r="CB35" s="1" t="s">
        <v>170</v>
      </c>
      <c r="CC35" s="1" t="s">
        <v>170</v>
      </c>
      <c r="CD35" s="1" t="s">
        <v>170</v>
      </c>
      <c r="CE35">
        <v>710.4</v>
      </c>
      <c r="CF35" s="1" t="s">
        <v>170</v>
      </c>
      <c r="CG35" s="1" t="s">
        <v>170</v>
      </c>
      <c r="CH35">
        <v>236</v>
      </c>
      <c r="CI35">
        <v>58.53</v>
      </c>
    </row>
    <row r="36" spans="1:87" x14ac:dyDescent="0.25">
      <c r="A36" s="2">
        <v>35275</v>
      </c>
      <c r="B36" s="1" t="s">
        <v>170</v>
      </c>
      <c r="C36" s="1" t="s">
        <v>170</v>
      </c>
      <c r="D36" s="1" t="s">
        <v>170</v>
      </c>
      <c r="E36">
        <v>1069.8</v>
      </c>
      <c r="F36" s="1" t="s">
        <v>170</v>
      </c>
      <c r="G36">
        <v>88.63</v>
      </c>
      <c r="H36">
        <v>68.47</v>
      </c>
      <c r="I36" s="1" t="s">
        <v>170</v>
      </c>
      <c r="J36" s="1" t="s">
        <v>170</v>
      </c>
      <c r="K36" s="1" t="s">
        <v>170</v>
      </c>
      <c r="L36" s="1" t="s">
        <v>170</v>
      </c>
      <c r="M36" s="1" t="s">
        <v>170</v>
      </c>
      <c r="N36">
        <v>24.55</v>
      </c>
      <c r="O36">
        <v>18.760000000000002</v>
      </c>
      <c r="P36" s="1" t="s">
        <v>170</v>
      </c>
      <c r="Q36" s="1" t="s">
        <v>170</v>
      </c>
      <c r="R36" s="1" t="s">
        <v>170</v>
      </c>
      <c r="S36">
        <v>1325.35</v>
      </c>
      <c r="U36" s="1" t="s">
        <v>170</v>
      </c>
      <c r="V36" s="1" t="s">
        <v>170</v>
      </c>
      <c r="W36" s="1" t="s">
        <v>170</v>
      </c>
      <c r="X36" s="1" t="s">
        <v>170</v>
      </c>
      <c r="Y36" s="1" t="s">
        <v>170</v>
      </c>
      <c r="Z36" s="1" t="s">
        <v>170</v>
      </c>
      <c r="AA36">
        <v>2217.0100000000002</v>
      </c>
      <c r="AB36">
        <v>109.52</v>
      </c>
      <c r="AC36" s="1" t="s">
        <v>170</v>
      </c>
      <c r="AD36" s="1" t="s">
        <v>170</v>
      </c>
      <c r="AE36">
        <v>58.81</v>
      </c>
      <c r="AF36" s="1" t="s">
        <v>170</v>
      </c>
      <c r="AG36" s="1" t="s">
        <v>170</v>
      </c>
      <c r="AH36">
        <v>512.26</v>
      </c>
      <c r="AI36">
        <v>157.57</v>
      </c>
      <c r="AJ36">
        <v>1257.31</v>
      </c>
      <c r="AK36">
        <v>46.1</v>
      </c>
      <c r="AL36" s="1" t="s">
        <v>170</v>
      </c>
      <c r="AM36" s="1" t="s">
        <v>170</v>
      </c>
      <c r="AN36" s="1" t="s">
        <v>170</v>
      </c>
      <c r="AO36" s="1" t="s">
        <v>170</v>
      </c>
      <c r="AP36" s="1" t="s">
        <v>170</v>
      </c>
      <c r="AQ36">
        <v>80.400000000000006</v>
      </c>
      <c r="AR36" s="1" t="s">
        <v>170</v>
      </c>
      <c r="AS36" s="1" t="s">
        <v>170</v>
      </c>
      <c r="AT36" s="1" t="s">
        <v>170</v>
      </c>
      <c r="AU36" s="1" t="s">
        <v>170</v>
      </c>
      <c r="AV36" s="1" t="s">
        <v>170</v>
      </c>
      <c r="AW36">
        <v>79.08</v>
      </c>
      <c r="AX36" s="1" t="s">
        <v>170</v>
      </c>
      <c r="AZ36" s="1" t="s">
        <v>170</v>
      </c>
      <c r="BB36" s="1" t="s">
        <v>170</v>
      </c>
      <c r="BC36">
        <v>101.91</v>
      </c>
      <c r="BD36" s="1" t="s">
        <v>170</v>
      </c>
      <c r="BE36" s="1" t="s">
        <v>170</v>
      </c>
      <c r="BF36" s="1" t="s">
        <v>170</v>
      </c>
      <c r="BG36" s="1" t="s">
        <v>170</v>
      </c>
      <c r="BH36" s="1" t="s">
        <v>170</v>
      </c>
      <c r="BI36" s="1" t="s">
        <v>170</v>
      </c>
      <c r="BJ36" s="1" t="s">
        <v>170</v>
      </c>
      <c r="BK36">
        <v>46.54</v>
      </c>
      <c r="BL36" s="1" t="s">
        <v>170</v>
      </c>
      <c r="BM36" s="1" t="s">
        <v>170</v>
      </c>
      <c r="BN36">
        <v>338.48</v>
      </c>
      <c r="BO36" s="1" t="s">
        <v>170</v>
      </c>
      <c r="BP36" s="1" t="s">
        <v>170</v>
      </c>
      <c r="BQ36" s="1" t="s">
        <v>170</v>
      </c>
      <c r="BS36" s="1" t="s">
        <v>170</v>
      </c>
      <c r="BT36" s="1" t="s">
        <v>170</v>
      </c>
      <c r="BU36" s="1" t="s">
        <v>170</v>
      </c>
      <c r="BV36" s="1" t="s">
        <v>170</v>
      </c>
      <c r="BW36" s="1" t="s">
        <v>170</v>
      </c>
      <c r="BX36" s="1" t="s">
        <v>170</v>
      </c>
      <c r="BY36" s="1" t="s">
        <v>170</v>
      </c>
      <c r="BZ36" s="1" t="s">
        <v>170</v>
      </c>
      <c r="CA36" s="1" t="s">
        <v>170</v>
      </c>
      <c r="CB36" s="1" t="s">
        <v>170</v>
      </c>
      <c r="CC36" s="1" t="s">
        <v>170</v>
      </c>
      <c r="CD36" s="1" t="s">
        <v>170</v>
      </c>
      <c r="CE36">
        <v>710.4</v>
      </c>
      <c r="CF36" s="1" t="s">
        <v>170</v>
      </c>
      <c r="CG36" s="1" t="s">
        <v>170</v>
      </c>
      <c r="CH36">
        <v>239.37</v>
      </c>
      <c r="CI36">
        <v>54.04</v>
      </c>
    </row>
    <row r="37" spans="1:87" x14ac:dyDescent="0.25">
      <c r="A37" s="2">
        <v>35282</v>
      </c>
      <c r="B37" s="1" t="s">
        <v>170</v>
      </c>
      <c r="C37" s="1" t="s">
        <v>170</v>
      </c>
      <c r="D37" s="1" t="s">
        <v>170</v>
      </c>
      <c r="E37">
        <v>1082.2</v>
      </c>
      <c r="F37" s="1" t="s">
        <v>170</v>
      </c>
      <c r="G37">
        <v>91.41</v>
      </c>
      <c r="H37">
        <v>68.930000000000007</v>
      </c>
      <c r="I37" s="1" t="s">
        <v>170</v>
      </c>
      <c r="J37" s="1" t="s">
        <v>170</v>
      </c>
      <c r="K37" s="1" t="s">
        <v>170</v>
      </c>
      <c r="L37" s="1" t="s">
        <v>170</v>
      </c>
      <c r="M37" s="1" t="s">
        <v>170</v>
      </c>
      <c r="N37">
        <v>24.55</v>
      </c>
      <c r="O37">
        <v>18.760000000000002</v>
      </c>
      <c r="P37" s="1" t="s">
        <v>170</v>
      </c>
      <c r="Q37" s="1" t="s">
        <v>170</v>
      </c>
      <c r="R37" s="1" t="s">
        <v>170</v>
      </c>
      <c r="S37">
        <v>1298.44</v>
      </c>
      <c r="U37" s="1" t="s">
        <v>170</v>
      </c>
      <c r="V37" s="1" t="s">
        <v>170</v>
      </c>
      <c r="W37" s="1" t="s">
        <v>170</v>
      </c>
      <c r="X37" s="1" t="s">
        <v>170</v>
      </c>
      <c r="Y37" s="1" t="s">
        <v>170</v>
      </c>
      <c r="Z37" s="1" t="s">
        <v>170</v>
      </c>
      <c r="AA37">
        <v>2333.34</v>
      </c>
      <c r="AB37">
        <v>106.41</v>
      </c>
      <c r="AC37" s="1" t="s">
        <v>170</v>
      </c>
      <c r="AD37" s="1" t="s">
        <v>170</v>
      </c>
      <c r="AE37">
        <v>59.27</v>
      </c>
      <c r="AF37" s="1" t="s">
        <v>170</v>
      </c>
      <c r="AG37" s="1" t="s">
        <v>170</v>
      </c>
      <c r="AH37">
        <v>512.26</v>
      </c>
      <c r="AI37">
        <v>157.57</v>
      </c>
      <c r="AJ37">
        <v>1254.55</v>
      </c>
      <c r="AK37">
        <v>43.99</v>
      </c>
      <c r="AL37" s="1" t="s">
        <v>170</v>
      </c>
      <c r="AM37" s="1" t="s">
        <v>170</v>
      </c>
      <c r="AN37" s="1" t="s">
        <v>170</v>
      </c>
      <c r="AO37" s="1" t="s">
        <v>170</v>
      </c>
      <c r="AP37" s="1" t="s">
        <v>170</v>
      </c>
      <c r="AQ37">
        <v>80.67</v>
      </c>
      <c r="AR37" s="1" t="s">
        <v>170</v>
      </c>
      <c r="AS37" s="1" t="s">
        <v>170</v>
      </c>
      <c r="AT37" s="1" t="s">
        <v>170</v>
      </c>
      <c r="AU37" s="1" t="s">
        <v>170</v>
      </c>
      <c r="AV37" s="1" t="s">
        <v>170</v>
      </c>
      <c r="AW37">
        <v>79.38</v>
      </c>
      <c r="AX37" s="1" t="s">
        <v>170</v>
      </c>
      <c r="AZ37" s="1" t="s">
        <v>170</v>
      </c>
      <c r="BB37" s="1" t="s">
        <v>170</v>
      </c>
      <c r="BC37">
        <v>103.8</v>
      </c>
      <c r="BD37" s="1" t="s">
        <v>170</v>
      </c>
      <c r="BE37" s="1" t="s">
        <v>170</v>
      </c>
      <c r="BF37" s="1" t="s">
        <v>170</v>
      </c>
      <c r="BG37" s="1" t="s">
        <v>170</v>
      </c>
      <c r="BH37" s="1" t="s">
        <v>170</v>
      </c>
      <c r="BI37" s="1" t="s">
        <v>170</v>
      </c>
      <c r="BJ37" s="1" t="s">
        <v>170</v>
      </c>
      <c r="BK37">
        <v>46.88</v>
      </c>
      <c r="BL37" s="1" t="s">
        <v>170</v>
      </c>
      <c r="BM37" s="1" t="s">
        <v>170</v>
      </c>
      <c r="BN37">
        <v>344.13</v>
      </c>
      <c r="BO37" s="1" t="s">
        <v>170</v>
      </c>
      <c r="BP37" s="1" t="s">
        <v>170</v>
      </c>
      <c r="BQ37" s="1" t="s">
        <v>170</v>
      </c>
      <c r="BS37" s="1" t="s">
        <v>170</v>
      </c>
      <c r="BT37" s="1" t="s">
        <v>170</v>
      </c>
      <c r="BU37" s="1" t="s">
        <v>170</v>
      </c>
      <c r="BV37" s="1" t="s">
        <v>170</v>
      </c>
      <c r="BW37" s="1" t="s">
        <v>170</v>
      </c>
      <c r="BX37" s="1" t="s">
        <v>170</v>
      </c>
      <c r="BY37" s="1" t="s">
        <v>170</v>
      </c>
      <c r="BZ37" s="1" t="s">
        <v>170</v>
      </c>
      <c r="CA37" s="1" t="s">
        <v>170</v>
      </c>
      <c r="CB37" s="1" t="s">
        <v>170</v>
      </c>
      <c r="CC37" s="1" t="s">
        <v>170</v>
      </c>
      <c r="CD37" s="1" t="s">
        <v>170</v>
      </c>
      <c r="CE37">
        <v>710.4</v>
      </c>
      <c r="CF37" s="1" t="s">
        <v>170</v>
      </c>
      <c r="CG37" s="1" t="s">
        <v>170</v>
      </c>
      <c r="CH37">
        <v>236</v>
      </c>
      <c r="CI37">
        <v>53.05</v>
      </c>
    </row>
    <row r="38" spans="1:87" x14ac:dyDescent="0.25">
      <c r="A38" s="2">
        <v>35289</v>
      </c>
      <c r="B38" s="1" t="s">
        <v>170</v>
      </c>
      <c r="C38" s="1" t="s">
        <v>170</v>
      </c>
      <c r="D38" s="1" t="s">
        <v>170</v>
      </c>
      <c r="E38">
        <v>1078.48</v>
      </c>
      <c r="F38" s="1" t="s">
        <v>170</v>
      </c>
      <c r="G38">
        <v>88.51</v>
      </c>
      <c r="H38">
        <v>69.760000000000005</v>
      </c>
      <c r="I38" s="1" t="s">
        <v>170</v>
      </c>
      <c r="J38" s="1" t="s">
        <v>170</v>
      </c>
      <c r="K38" s="1" t="s">
        <v>170</v>
      </c>
      <c r="L38" s="1" t="s">
        <v>170</v>
      </c>
      <c r="M38" s="1" t="s">
        <v>170</v>
      </c>
      <c r="N38">
        <v>24.55</v>
      </c>
      <c r="O38">
        <v>18.760000000000002</v>
      </c>
      <c r="P38" s="1" t="s">
        <v>170</v>
      </c>
      <c r="Q38" s="1" t="s">
        <v>170</v>
      </c>
      <c r="R38" s="1" t="s">
        <v>170</v>
      </c>
      <c r="S38">
        <v>1318.63</v>
      </c>
      <c r="U38" s="1" t="s">
        <v>170</v>
      </c>
      <c r="V38" s="1" t="s">
        <v>170</v>
      </c>
      <c r="W38" s="1" t="s">
        <v>170</v>
      </c>
      <c r="X38" s="1" t="s">
        <v>170</v>
      </c>
      <c r="Y38" s="1" t="s">
        <v>170</v>
      </c>
      <c r="Z38" s="1" t="s">
        <v>170</v>
      </c>
      <c r="AA38">
        <v>2273.17</v>
      </c>
      <c r="AB38">
        <v>105.63</v>
      </c>
      <c r="AC38" s="1" t="s">
        <v>170</v>
      </c>
      <c r="AD38" s="1" t="s">
        <v>170</v>
      </c>
      <c r="AE38">
        <v>59.38</v>
      </c>
      <c r="AF38" s="1" t="s">
        <v>170</v>
      </c>
      <c r="AG38" s="1" t="s">
        <v>170</v>
      </c>
      <c r="AH38">
        <v>524.51</v>
      </c>
      <c r="AI38">
        <v>157.57</v>
      </c>
      <c r="AJ38">
        <v>1221.47</v>
      </c>
      <c r="AK38">
        <v>42.3</v>
      </c>
      <c r="AL38" s="1" t="s">
        <v>170</v>
      </c>
      <c r="AM38" s="1" t="s">
        <v>170</v>
      </c>
      <c r="AN38" s="1" t="s">
        <v>170</v>
      </c>
      <c r="AO38" s="1" t="s">
        <v>170</v>
      </c>
      <c r="AP38" s="1" t="s">
        <v>170</v>
      </c>
      <c r="AQ38">
        <v>83.41</v>
      </c>
      <c r="AR38" s="1" t="s">
        <v>170</v>
      </c>
      <c r="AS38" s="1" t="s">
        <v>170</v>
      </c>
      <c r="AT38" s="1" t="s">
        <v>170</v>
      </c>
      <c r="AU38" s="1" t="s">
        <v>170</v>
      </c>
      <c r="AV38" s="1" t="s">
        <v>170</v>
      </c>
      <c r="AW38">
        <v>85.41</v>
      </c>
      <c r="AX38" s="1" t="s">
        <v>170</v>
      </c>
      <c r="AZ38" s="1" t="s">
        <v>170</v>
      </c>
      <c r="BB38" s="1" t="s">
        <v>170</v>
      </c>
      <c r="BC38">
        <v>104.93</v>
      </c>
      <c r="BD38" s="1" t="s">
        <v>170</v>
      </c>
      <c r="BE38" s="1" t="s">
        <v>170</v>
      </c>
      <c r="BF38" s="1" t="s">
        <v>170</v>
      </c>
      <c r="BG38" s="1" t="s">
        <v>170</v>
      </c>
      <c r="BH38" s="1" t="s">
        <v>170</v>
      </c>
      <c r="BI38" s="1" t="s">
        <v>170</v>
      </c>
      <c r="BJ38" s="1" t="s">
        <v>170</v>
      </c>
      <c r="BK38">
        <v>45.15</v>
      </c>
      <c r="BL38" s="1" t="s">
        <v>170</v>
      </c>
      <c r="BM38" s="1" t="s">
        <v>170</v>
      </c>
      <c r="BN38">
        <v>344.13</v>
      </c>
      <c r="BO38" s="1" t="s">
        <v>170</v>
      </c>
      <c r="BP38" s="1" t="s">
        <v>170</v>
      </c>
      <c r="BQ38" s="1" t="s">
        <v>170</v>
      </c>
      <c r="BS38" s="1" t="s">
        <v>170</v>
      </c>
      <c r="BT38" s="1" t="s">
        <v>170</v>
      </c>
      <c r="BU38" s="1" t="s">
        <v>170</v>
      </c>
      <c r="BV38" s="1" t="s">
        <v>170</v>
      </c>
      <c r="BW38" s="1" t="s">
        <v>170</v>
      </c>
      <c r="BX38" s="1" t="s">
        <v>170</v>
      </c>
      <c r="BY38" s="1" t="s">
        <v>170</v>
      </c>
      <c r="BZ38" s="1" t="s">
        <v>170</v>
      </c>
      <c r="CA38" s="1" t="s">
        <v>170</v>
      </c>
      <c r="CB38" s="1" t="s">
        <v>170</v>
      </c>
      <c r="CC38" s="1" t="s">
        <v>170</v>
      </c>
      <c r="CD38" s="1" t="s">
        <v>170</v>
      </c>
      <c r="CE38">
        <v>710.4</v>
      </c>
      <c r="CF38" s="1" t="s">
        <v>170</v>
      </c>
      <c r="CG38" s="1" t="s">
        <v>170</v>
      </c>
      <c r="CH38">
        <v>234.31</v>
      </c>
      <c r="CI38">
        <v>53.95</v>
      </c>
    </row>
    <row r="39" spans="1:87" x14ac:dyDescent="0.25">
      <c r="A39" s="2">
        <v>35296</v>
      </c>
      <c r="B39" s="1" t="s">
        <v>170</v>
      </c>
      <c r="C39" s="1" t="s">
        <v>170</v>
      </c>
      <c r="D39" s="1" t="s">
        <v>170</v>
      </c>
      <c r="E39">
        <v>1041.8900000000001</v>
      </c>
      <c r="F39" s="1" t="s">
        <v>170</v>
      </c>
      <c r="G39">
        <v>86.2</v>
      </c>
      <c r="H39">
        <v>68.930000000000007</v>
      </c>
      <c r="I39" s="1" t="s">
        <v>170</v>
      </c>
      <c r="J39" s="1" t="s">
        <v>170</v>
      </c>
      <c r="K39" s="1" t="s">
        <v>170</v>
      </c>
      <c r="L39" s="1" t="s">
        <v>170</v>
      </c>
      <c r="M39" s="1" t="s">
        <v>170</v>
      </c>
      <c r="N39">
        <v>24.55</v>
      </c>
      <c r="O39">
        <v>18.760000000000002</v>
      </c>
      <c r="P39" s="1" t="s">
        <v>170</v>
      </c>
      <c r="Q39" s="1" t="s">
        <v>170</v>
      </c>
      <c r="R39" s="1" t="s">
        <v>170</v>
      </c>
      <c r="S39">
        <v>1318.63</v>
      </c>
      <c r="U39" s="1" t="s">
        <v>170</v>
      </c>
      <c r="V39" s="1" t="s">
        <v>170</v>
      </c>
      <c r="W39" s="1" t="s">
        <v>170</v>
      </c>
      <c r="X39" s="1" t="s">
        <v>170</v>
      </c>
      <c r="Y39" s="1" t="s">
        <v>170</v>
      </c>
      <c r="Z39" s="1" t="s">
        <v>170</v>
      </c>
      <c r="AA39">
        <v>2213</v>
      </c>
      <c r="AB39">
        <v>104.86</v>
      </c>
      <c r="AC39" s="1" t="s">
        <v>170</v>
      </c>
      <c r="AD39" s="1" t="s">
        <v>170</v>
      </c>
      <c r="AE39">
        <v>59.38</v>
      </c>
      <c r="AF39" s="1" t="s">
        <v>170</v>
      </c>
      <c r="AG39" s="1" t="s">
        <v>170</v>
      </c>
      <c r="AH39">
        <v>524.51</v>
      </c>
      <c r="AI39">
        <v>151.69999999999999</v>
      </c>
      <c r="AJ39">
        <v>1202.17</v>
      </c>
      <c r="AK39">
        <v>42.72</v>
      </c>
      <c r="AL39" s="1" t="s">
        <v>170</v>
      </c>
      <c r="AM39" s="1" t="s">
        <v>170</v>
      </c>
      <c r="AN39" s="1" t="s">
        <v>170</v>
      </c>
      <c r="AO39" s="1" t="s">
        <v>170</v>
      </c>
      <c r="AP39" s="1" t="s">
        <v>170</v>
      </c>
      <c r="AQ39">
        <v>82.04</v>
      </c>
      <c r="AR39" s="1" t="s">
        <v>170</v>
      </c>
      <c r="AS39" s="1" t="s">
        <v>170</v>
      </c>
      <c r="AT39" s="1" t="s">
        <v>170</v>
      </c>
      <c r="AU39" s="1" t="s">
        <v>170</v>
      </c>
      <c r="AV39" s="1" t="s">
        <v>170</v>
      </c>
      <c r="AW39">
        <v>84.4</v>
      </c>
      <c r="AX39" s="1" t="s">
        <v>170</v>
      </c>
      <c r="AZ39" s="1" t="s">
        <v>170</v>
      </c>
      <c r="BB39" s="1" t="s">
        <v>170</v>
      </c>
      <c r="BC39">
        <v>104.93</v>
      </c>
      <c r="BD39" s="1" t="s">
        <v>170</v>
      </c>
      <c r="BE39" s="1" t="s">
        <v>170</v>
      </c>
      <c r="BF39" s="1" t="s">
        <v>170</v>
      </c>
      <c r="BG39" s="1" t="s">
        <v>170</v>
      </c>
      <c r="BH39" s="1" t="s">
        <v>170</v>
      </c>
      <c r="BI39" s="1" t="s">
        <v>170</v>
      </c>
      <c r="BJ39" s="1" t="s">
        <v>170</v>
      </c>
      <c r="BK39">
        <v>45.25</v>
      </c>
      <c r="BL39" s="1" t="s">
        <v>170</v>
      </c>
      <c r="BM39" s="1" t="s">
        <v>170</v>
      </c>
      <c r="BN39">
        <v>343</v>
      </c>
      <c r="BO39" s="1" t="s">
        <v>170</v>
      </c>
      <c r="BP39" s="1" t="s">
        <v>170</v>
      </c>
      <c r="BQ39" s="1" t="s">
        <v>170</v>
      </c>
      <c r="BS39" s="1" t="s">
        <v>170</v>
      </c>
      <c r="BT39" s="1" t="s">
        <v>170</v>
      </c>
      <c r="BU39" s="1" t="s">
        <v>170</v>
      </c>
      <c r="BV39" s="1" t="s">
        <v>170</v>
      </c>
      <c r="BW39" s="1" t="s">
        <v>170</v>
      </c>
      <c r="BX39" s="1" t="s">
        <v>170</v>
      </c>
      <c r="BY39" s="1" t="s">
        <v>170</v>
      </c>
      <c r="BZ39" s="1" t="s">
        <v>170</v>
      </c>
      <c r="CA39" s="1" t="s">
        <v>170</v>
      </c>
      <c r="CB39" s="1" t="s">
        <v>170</v>
      </c>
      <c r="CC39" s="1" t="s">
        <v>170</v>
      </c>
      <c r="CD39" s="1" t="s">
        <v>170</v>
      </c>
      <c r="CE39">
        <v>710.4</v>
      </c>
      <c r="CF39" s="1" t="s">
        <v>170</v>
      </c>
      <c r="CG39" s="1" t="s">
        <v>170</v>
      </c>
      <c r="CH39">
        <v>232.63</v>
      </c>
      <c r="CI39">
        <v>53.05</v>
      </c>
    </row>
    <row r="40" spans="1:87" x14ac:dyDescent="0.25">
      <c r="A40" s="2">
        <v>35303</v>
      </c>
      <c r="B40" s="1" t="s">
        <v>170</v>
      </c>
      <c r="C40" s="1" t="s">
        <v>170</v>
      </c>
      <c r="D40" s="1" t="s">
        <v>170</v>
      </c>
      <c r="E40">
        <v>1026.3900000000001</v>
      </c>
      <c r="F40" s="1" t="s">
        <v>170</v>
      </c>
      <c r="G40">
        <v>84.23</v>
      </c>
      <c r="H40">
        <v>66.63</v>
      </c>
      <c r="I40" s="1" t="s">
        <v>170</v>
      </c>
      <c r="J40" s="1" t="s">
        <v>170</v>
      </c>
      <c r="K40" s="1" t="s">
        <v>170</v>
      </c>
      <c r="L40" s="1" t="s">
        <v>170</v>
      </c>
      <c r="M40" s="1" t="s">
        <v>170</v>
      </c>
      <c r="N40">
        <v>24.55</v>
      </c>
      <c r="O40">
        <v>18.760000000000002</v>
      </c>
      <c r="P40" s="1" t="s">
        <v>170</v>
      </c>
      <c r="Q40" s="1" t="s">
        <v>170</v>
      </c>
      <c r="R40" s="1" t="s">
        <v>170</v>
      </c>
      <c r="S40">
        <v>1291.72</v>
      </c>
      <c r="U40" s="1" t="s">
        <v>170</v>
      </c>
      <c r="V40" s="1" t="s">
        <v>170</v>
      </c>
      <c r="W40" s="1" t="s">
        <v>170</v>
      </c>
      <c r="X40" s="1" t="s">
        <v>170</v>
      </c>
      <c r="Y40" s="1" t="s">
        <v>170</v>
      </c>
      <c r="Z40" s="1" t="s">
        <v>170</v>
      </c>
      <c r="AA40">
        <v>2286.54</v>
      </c>
      <c r="AB40">
        <v>104.86</v>
      </c>
      <c r="AC40" s="1" t="s">
        <v>170</v>
      </c>
      <c r="AD40" s="1" t="s">
        <v>170</v>
      </c>
      <c r="AE40">
        <v>59.1</v>
      </c>
      <c r="AF40" s="1" t="s">
        <v>170</v>
      </c>
      <c r="AG40" s="1" t="s">
        <v>170</v>
      </c>
      <c r="AH40">
        <v>514.91999999999996</v>
      </c>
      <c r="AI40">
        <v>151.69999999999999</v>
      </c>
      <c r="AJ40">
        <v>1169.08</v>
      </c>
      <c r="AK40">
        <v>41.96</v>
      </c>
      <c r="AL40" s="1" t="s">
        <v>170</v>
      </c>
      <c r="AM40" s="1" t="s">
        <v>170</v>
      </c>
      <c r="AN40" s="1" t="s">
        <v>170</v>
      </c>
      <c r="AO40" s="1" t="s">
        <v>170</v>
      </c>
      <c r="AP40" s="1" t="s">
        <v>170</v>
      </c>
      <c r="AQ40">
        <v>79.3</v>
      </c>
      <c r="AR40" s="1" t="s">
        <v>170</v>
      </c>
      <c r="AS40" s="1" t="s">
        <v>170</v>
      </c>
      <c r="AT40" s="1" t="s">
        <v>170</v>
      </c>
      <c r="AU40" s="1" t="s">
        <v>170</v>
      </c>
      <c r="AV40" s="1" t="s">
        <v>170</v>
      </c>
      <c r="AW40">
        <v>85.41</v>
      </c>
      <c r="AX40" s="1" t="s">
        <v>170</v>
      </c>
      <c r="AZ40" s="1" t="s">
        <v>170</v>
      </c>
      <c r="BB40" s="1" t="s">
        <v>170</v>
      </c>
      <c r="BC40">
        <v>106.82</v>
      </c>
      <c r="BD40" s="1" t="s">
        <v>170</v>
      </c>
      <c r="BE40" s="1" t="s">
        <v>170</v>
      </c>
      <c r="BF40" s="1" t="s">
        <v>170</v>
      </c>
      <c r="BG40" s="1" t="s">
        <v>170</v>
      </c>
      <c r="BH40" s="1" t="s">
        <v>170</v>
      </c>
      <c r="BI40" s="1" t="s">
        <v>170</v>
      </c>
      <c r="BJ40" s="1" t="s">
        <v>170</v>
      </c>
      <c r="BK40">
        <v>44.45</v>
      </c>
      <c r="BL40" s="1" t="s">
        <v>170</v>
      </c>
      <c r="BM40" s="1" t="s">
        <v>170</v>
      </c>
      <c r="BN40">
        <v>343</v>
      </c>
      <c r="BO40" s="1" t="s">
        <v>170</v>
      </c>
      <c r="BP40" s="1" t="s">
        <v>170</v>
      </c>
      <c r="BQ40" s="1" t="s">
        <v>170</v>
      </c>
      <c r="BS40" s="1" t="s">
        <v>170</v>
      </c>
      <c r="BT40" s="1" t="s">
        <v>170</v>
      </c>
      <c r="BU40" s="1" t="s">
        <v>170</v>
      </c>
      <c r="BV40" s="1" t="s">
        <v>170</v>
      </c>
      <c r="BW40" s="1" t="s">
        <v>170</v>
      </c>
      <c r="BX40" s="1" t="s">
        <v>170</v>
      </c>
      <c r="BY40" s="1" t="s">
        <v>170</v>
      </c>
      <c r="BZ40" s="1" t="s">
        <v>170</v>
      </c>
      <c r="CA40" s="1" t="s">
        <v>170</v>
      </c>
      <c r="CB40" s="1" t="s">
        <v>170</v>
      </c>
      <c r="CC40" s="1" t="s">
        <v>170</v>
      </c>
      <c r="CD40" s="1" t="s">
        <v>170</v>
      </c>
      <c r="CE40">
        <v>710.4</v>
      </c>
      <c r="CF40" s="1" t="s">
        <v>170</v>
      </c>
      <c r="CG40" s="1" t="s">
        <v>170</v>
      </c>
      <c r="CH40">
        <v>232.63</v>
      </c>
      <c r="CI40">
        <v>53.05</v>
      </c>
    </row>
    <row r="41" spans="1:87" x14ac:dyDescent="0.25">
      <c r="A41" s="2">
        <v>35310</v>
      </c>
      <c r="B41" s="1" t="s">
        <v>170</v>
      </c>
      <c r="C41" s="1" t="s">
        <v>170</v>
      </c>
      <c r="D41" s="1" t="s">
        <v>170</v>
      </c>
      <c r="E41">
        <v>1004.68</v>
      </c>
      <c r="F41" s="1" t="s">
        <v>170</v>
      </c>
      <c r="G41">
        <v>81.92</v>
      </c>
      <c r="H41">
        <v>64.33</v>
      </c>
      <c r="I41" s="1" t="s">
        <v>170</v>
      </c>
      <c r="J41" s="1" t="s">
        <v>170</v>
      </c>
      <c r="K41" s="1" t="s">
        <v>170</v>
      </c>
      <c r="L41" s="1" t="s">
        <v>170</v>
      </c>
      <c r="M41" s="1" t="s">
        <v>170</v>
      </c>
      <c r="N41">
        <v>24.55</v>
      </c>
      <c r="O41">
        <v>18.760000000000002</v>
      </c>
      <c r="P41" s="1" t="s">
        <v>170</v>
      </c>
      <c r="Q41" s="1" t="s">
        <v>170</v>
      </c>
      <c r="R41" s="1" t="s">
        <v>170</v>
      </c>
      <c r="S41">
        <v>1251.3499999999999</v>
      </c>
      <c r="U41" s="1" t="s">
        <v>170</v>
      </c>
      <c r="V41" s="1" t="s">
        <v>170</v>
      </c>
      <c r="W41" s="1" t="s">
        <v>170</v>
      </c>
      <c r="X41" s="1" t="s">
        <v>170</v>
      </c>
      <c r="Y41" s="1" t="s">
        <v>170</v>
      </c>
      <c r="Z41" s="1" t="s">
        <v>170</v>
      </c>
      <c r="AA41">
        <v>2302.59</v>
      </c>
      <c r="AB41">
        <v>103.38</v>
      </c>
      <c r="AC41" s="1" t="s">
        <v>170</v>
      </c>
      <c r="AD41" s="1" t="s">
        <v>170</v>
      </c>
      <c r="AE41">
        <v>59.1</v>
      </c>
      <c r="AF41" s="1" t="s">
        <v>170</v>
      </c>
      <c r="AG41" s="1" t="s">
        <v>170</v>
      </c>
      <c r="AH41">
        <v>514.91999999999996</v>
      </c>
      <c r="AI41">
        <v>151.69999999999999</v>
      </c>
      <c r="AJ41">
        <v>1121.29</v>
      </c>
      <c r="AK41">
        <v>40.31</v>
      </c>
      <c r="AL41" s="1" t="s">
        <v>170</v>
      </c>
      <c r="AM41" s="1" t="s">
        <v>170</v>
      </c>
      <c r="AN41" s="1" t="s">
        <v>170</v>
      </c>
      <c r="AO41" s="1" t="s">
        <v>170</v>
      </c>
      <c r="AP41" s="1" t="s">
        <v>170</v>
      </c>
      <c r="AQ41">
        <v>76.569999999999993</v>
      </c>
      <c r="AR41" s="1" t="s">
        <v>170</v>
      </c>
      <c r="AS41" s="1" t="s">
        <v>170</v>
      </c>
      <c r="AT41" s="1" t="s">
        <v>170</v>
      </c>
      <c r="AU41" s="1" t="s">
        <v>170</v>
      </c>
      <c r="AV41" s="1" t="s">
        <v>170</v>
      </c>
      <c r="AW41">
        <v>88.54</v>
      </c>
      <c r="AX41" s="1" t="s">
        <v>170</v>
      </c>
      <c r="AZ41" s="1" t="s">
        <v>170</v>
      </c>
      <c r="BB41" s="1" t="s">
        <v>170</v>
      </c>
      <c r="BC41">
        <v>112.48</v>
      </c>
      <c r="BD41" s="1" t="s">
        <v>170</v>
      </c>
      <c r="BE41" s="1" t="s">
        <v>170</v>
      </c>
      <c r="BF41" s="1" t="s">
        <v>170</v>
      </c>
      <c r="BG41" s="1" t="s">
        <v>170</v>
      </c>
      <c r="BH41" s="1" t="s">
        <v>170</v>
      </c>
      <c r="BI41" s="1" t="s">
        <v>170</v>
      </c>
      <c r="BJ41" s="1" t="s">
        <v>170</v>
      </c>
      <c r="BK41">
        <v>44.45</v>
      </c>
      <c r="BL41" s="1" t="s">
        <v>170</v>
      </c>
      <c r="BM41" s="1" t="s">
        <v>170</v>
      </c>
      <c r="BN41">
        <v>343</v>
      </c>
      <c r="BO41" s="1" t="s">
        <v>170</v>
      </c>
      <c r="BP41" s="1" t="s">
        <v>170</v>
      </c>
      <c r="BQ41" s="1" t="s">
        <v>170</v>
      </c>
      <c r="BS41" s="1" t="s">
        <v>170</v>
      </c>
      <c r="BT41" s="1" t="s">
        <v>170</v>
      </c>
      <c r="BU41" s="1" t="s">
        <v>170</v>
      </c>
      <c r="BV41" s="1" t="s">
        <v>170</v>
      </c>
      <c r="BW41" s="1" t="s">
        <v>170</v>
      </c>
      <c r="BX41" s="1" t="s">
        <v>170</v>
      </c>
      <c r="BY41" s="1" t="s">
        <v>170</v>
      </c>
      <c r="BZ41" s="1" t="s">
        <v>170</v>
      </c>
      <c r="CA41" s="1" t="s">
        <v>170</v>
      </c>
      <c r="CB41" s="1" t="s">
        <v>170</v>
      </c>
      <c r="CC41" s="1" t="s">
        <v>170</v>
      </c>
      <c r="CD41" s="1" t="s">
        <v>170</v>
      </c>
      <c r="CE41">
        <v>710.4</v>
      </c>
      <c r="CF41" s="1" t="s">
        <v>170</v>
      </c>
      <c r="CG41" s="1" t="s">
        <v>170</v>
      </c>
      <c r="CH41">
        <v>231.78</v>
      </c>
      <c r="CI41">
        <v>53.95</v>
      </c>
    </row>
    <row r="42" spans="1:87" x14ac:dyDescent="0.25">
      <c r="A42" s="2">
        <v>35317</v>
      </c>
      <c r="B42" s="1" t="s">
        <v>170</v>
      </c>
      <c r="C42" s="1" t="s">
        <v>170</v>
      </c>
      <c r="D42" s="1" t="s">
        <v>170</v>
      </c>
      <c r="E42">
        <v>1029.49</v>
      </c>
      <c r="F42" s="1" t="s">
        <v>170</v>
      </c>
      <c r="G42">
        <v>82.38</v>
      </c>
      <c r="H42">
        <v>65.900000000000006</v>
      </c>
      <c r="I42" s="1" t="s">
        <v>170</v>
      </c>
      <c r="J42" s="1" t="s">
        <v>170</v>
      </c>
      <c r="K42" s="1" t="s">
        <v>170</v>
      </c>
      <c r="L42" s="1" t="s">
        <v>170</v>
      </c>
      <c r="M42" s="1" t="s">
        <v>170</v>
      </c>
      <c r="N42">
        <v>24.55</v>
      </c>
      <c r="O42">
        <v>18.760000000000002</v>
      </c>
      <c r="P42" s="1" t="s">
        <v>170</v>
      </c>
      <c r="Q42" s="1" t="s">
        <v>170</v>
      </c>
      <c r="R42" s="1" t="s">
        <v>170</v>
      </c>
      <c r="S42">
        <v>1271.53</v>
      </c>
      <c r="U42" s="1" t="s">
        <v>170</v>
      </c>
      <c r="V42" s="1" t="s">
        <v>170</v>
      </c>
      <c r="W42" s="1" t="s">
        <v>170</v>
      </c>
      <c r="X42" s="1" t="s">
        <v>170</v>
      </c>
      <c r="Y42" s="1" t="s">
        <v>170</v>
      </c>
      <c r="Z42" s="1" t="s">
        <v>170</v>
      </c>
      <c r="AA42">
        <v>2217.0100000000002</v>
      </c>
      <c r="AB42">
        <v>104.23</v>
      </c>
      <c r="AC42" s="1" t="s">
        <v>170</v>
      </c>
      <c r="AD42" s="1" t="s">
        <v>170</v>
      </c>
      <c r="AE42">
        <v>57.33</v>
      </c>
      <c r="AF42" s="1" t="s">
        <v>170</v>
      </c>
      <c r="AG42" s="1" t="s">
        <v>170</v>
      </c>
      <c r="AH42">
        <v>510.22</v>
      </c>
      <c r="AI42">
        <v>151.69999999999999</v>
      </c>
      <c r="AJ42">
        <v>1118.07</v>
      </c>
      <c r="AK42">
        <v>41.15</v>
      </c>
      <c r="AL42" s="1" t="s">
        <v>170</v>
      </c>
      <c r="AM42" s="1" t="s">
        <v>170</v>
      </c>
      <c r="AN42" s="1" t="s">
        <v>170</v>
      </c>
      <c r="AO42" s="1" t="s">
        <v>170</v>
      </c>
      <c r="AP42" s="1" t="s">
        <v>170</v>
      </c>
      <c r="AQ42">
        <v>76.569999999999993</v>
      </c>
      <c r="AR42" s="1" t="s">
        <v>170</v>
      </c>
      <c r="AS42" s="1" t="s">
        <v>170</v>
      </c>
      <c r="AT42" s="1" t="s">
        <v>170</v>
      </c>
      <c r="AU42" s="1" t="s">
        <v>170</v>
      </c>
      <c r="AV42" s="1" t="s">
        <v>170</v>
      </c>
      <c r="AW42">
        <v>84.9</v>
      </c>
      <c r="AX42" s="1" t="s">
        <v>170</v>
      </c>
      <c r="AZ42" s="1" t="s">
        <v>170</v>
      </c>
      <c r="BB42" s="1" t="s">
        <v>170</v>
      </c>
      <c r="BC42">
        <v>104.55</v>
      </c>
      <c r="BD42" s="1" t="s">
        <v>170</v>
      </c>
      <c r="BE42" s="1" t="s">
        <v>170</v>
      </c>
      <c r="BF42" s="1" t="s">
        <v>170</v>
      </c>
      <c r="BG42" s="1" t="s">
        <v>170</v>
      </c>
      <c r="BH42" s="1" t="s">
        <v>170</v>
      </c>
      <c r="BI42" s="1" t="s">
        <v>170</v>
      </c>
      <c r="BJ42" s="1" t="s">
        <v>170</v>
      </c>
      <c r="BK42">
        <v>43.41</v>
      </c>
      <c r="BL42" s="1" t="s">
        <v>170</v>
      </c>
      <c r="BM42" s="1" t="s">
        <v>170</v>
      </c>
      <c r="BN42">
        <v>343</v>
      </c>
      <c r="BO42" s="1" t="s">
        <v>170</v>
      </c>
      <c r="BP42" s="1" t="s">
        <v>170</v>
      </c>
      <c r="BQ42" s="1" t="s">
        <v>170</v>
      </c>
      <c r="BS42" s="1" t="s">
        <v>170</v>
      </c>
      <c r="BT42" s="1" t="s">
        <v>170</v>
      </c>
      <c r="BU42" s="1" t="s">
        <v>170</v>
      </c>
      <c r="BV42" s="1" t="s">
        <v>170</v>
      </c>
      <c r="BW42" s="1" t="s">
        <v>170</v>
      </c>
      <c r="BX42" s="1" t="s">
        <v>170</v>
      </c>
      <c r="BY42" s="1" t="s">
        <v>170</v>
      </c>
      <c r="BZ42" s="1" t="s">
        <v>170</v>
      </c>
      <c r="CA42" s="1" t="s">
        <v>170</v>
      </c>
      <c r="CB42" s="1" t="s">
        <v>170</v>
      </c>
      <c r="CC42" s="1" t="s">
        <v>170</v>
      </c>
      <c r="CD42" s="1" t="s">
        <v>170</v>
      </c>
      <c r="CE42">
        <v>710.4</v>
      </c>
      <c r="CF42" s="1" t="s">
        <v>170</v>
      </c>
      <c r="CG42" s="1" t="s">
        <v>170</v>
      </c>
      <c r="CH42">
        <v>231.78</v>
      </c>
      <c r="CI42">
        <v>53.95</v>
      </c>
    </row>
    <row r="43" spans="1:87" x14ac:dyDescent="0.25">
      <c r="A43" s="2">
        <v>35324</v>
      </c>
      <c r="B43" s="1" t="s">
        <v>170</v>
      </c>
      <c r="C43" s="1" t="s">
        <v>170</v>
      </c>
      <c r="D43" s="1" t="s">
        <v>170</v>
      </c>
      <c r="E43">
        <v>1063.5999999999999</v>
      </c>
      <c r="F43" s="1" t="s">
        <v>170</v>
      </c>
      <c r="G43">
        <v>80.760000000000005</v>
      </c>
      <c r="H43">
        <v>65.25</v>
      </c>
      <c r="I43" s="1" t="s">
        <v>170</v>
      </c>
      <c r="J43" s="1" t="s">
        <v>170</v>
      </c>
      <c r="K43" s="1" t="s">
        <v>170</v>
      </c>
      <c r="L43" s="1" t="s">
        <v>170</v>
      </c>
      <c r="M43" s="1" t="s">
        <v>170</v>
      </c>
      <c r="N43">
        <v>24.55</v>
      </c>
      <c r="O43">
        <v>18.760000000000002</v>
      </c>
      <c r="P43" s="1" t="s">
        <v>170</v>
      </c>
      <c r="Q43" s="1" t="s">
        <v>170</v>
      </c>
      <c r="R43" s="1" t="s">
        <v>170</v>
      </c>
      <c r="S43">
        <v>1251.3499999999999</v>
      </c>
      <c r="U43" s="1" t="s">
        <v>170</v>
      </c>
      <c r="V43" s="1" t="s">
        <v>170</v>
      </c>
      <c r="W43" s="1" t="s">
        <v>170</v>
      </c>
      <c r="X43" s="1" t="s">
        <v>170</v>
      </c>
      <c r="Y43" s="1" t="s">
        <v>170</v>
      </c>
      <c r="Z43" s="1" t="s">
        <v>170</v>
      </c>
      <c r="AA43">
        <v>2309.27</v>
      </c>
      <c r="AB43">
        <v>104.31</v>
      </c>
      <c r="AC43" s="1" t="s">
        <v>170</v>
      </c>
      <c r="AD43" s="1" t="s">
        <v>170</v>
      </c>
      <c r="AE43">
        <v>59.38</v>
      </c>
      <c r="AF43" s="1" t="s">
        <v>170</v>
      </c>
      <c r="AG43" s="1" t="s">
        <v>170</v>
      </c>
      <c r="AH43">
        <v>510.22</v>
      </c>
      <c r="AI43">
        <v>151.69999999999999</v>
      </c>
      <c r="AJ43">
        <v>1166.32</v>
      </c>
      <c r="AK43">
        <v>42.21</v>
      </c>
      <c r="AL43" s="1" t="s">
        <v>170</v>
      </c>
      <c r="AM43" s="1" t="s">
        <v>170</v>
      </c>
      <c r="AN43" s="1" t="s">
        <v>170</v>
      </c>
      <c r="AO43" s="1" t="s">
        <v>170</v>
      </c>
      <c r="AP43" s="1" t="s">
        <v>170</v>
      </c>
      <c r="AQ43">
        <v>74.59</v>
      </c>
      <c r="AR43" s="1" t="s">
        <v>170</v>
      </c>
      <c r="AS43" s="1" t="s">
        <v>170</v>
      </c>
      <c r="AT43" s="1" t="s">
        <v>170</v>
      </c>
      <c r="AU43" s="1" t="s">
        <v>170</v>
      </c>
      <c r="AV43" s="1" t="s">
        <v>170</v>
      </c>
      <c r="AW43">
        <v>87.41</v>
      </c>
      <c r="AX43" s="1" t="s">
        <v>170</v>
      </c>
      <c r="AZ43" s="1" t="s">
        <v>170</v>
      </c>
      <c r="BB43" s="1" t="s">
        <v>170</v>
      </c>
      <c r="BC43">
        <v>105.69</v>
      </c>
      <c r="BD43" s="1" t="s">
        <v>170</v>
      </c>
      <c r="BE43" s="1" t="s">
        <v>170</v>
      </c>
      <c r="BF43" s="1" t="s">
        <v>170</v>
      </c>
      <c r="BG43" s="1" t="s">
        <v>170</v>
      </c>
      <c r="BH43" s="1" t="s">
        <v>170</v>
      </c>
      <c r="BI43" s="1" t="s">
        <v>170</v>
      </c>
      <c r="BJ43" s="1" t="s">
        <v>170</v>
      </c>
      <c r="BK43">
        <v>42.89</v>
      </c>
      <c r="BL43" s="1" t="s">
        <v>170</v>
      </c>
      <c r="BM43" s="1" t="s">
        <v>170</v>
      </c>
      <c r="BN43">
        <v>343</v>
      </c>
      <c r="BO43" s="1" t="s">
        <v>170</v>
      </c>
      <c r="BP43" s="1" t="s">
        <v>170</v>
      </c>
      <c r="BQ43" s="1" t="s">
        <v>170</v>
      </c>
      <c r="BS43" s="1" t="s">
        <v>170</v>
      </c>
      <c r="BT43" s="1" t="s">
        <v>170</v>
      </c>
      <c r="BU43" s="1" t="s">
        <v>170</v>
      </c>
      <c r="BV43" s="1" t="s">
        <v>170</v>
      </c>
      <c r="BW43" s="1" t="s">
        <v>170</v>
      </c>
      <c r="BX43" s="1" t="s">
        <v>170</v>
      </c>
      <c r="BY43" s="1" t="s">
        <v>170</v>
      </c>
      <c r="BZ43" s="1" t="s">
        <v>170</v>
      </c>
      <c r="CA43" s="1" t="s">
        <v>170</v>
      </c>
      <c r="CB43" s="1" t="s">
        <v>170</v>
      </c>
      <c r="CC43" s="1" t="s">
        <v>170</v>
      </c>
      <c r="CD43" s="1" t="s">
        <v>170</v>
      </c>
      <c r="CE43">
        <v>710.4</v>
      </c>
      <c r="CF43" s="1" t="s">
        <v>170</v>
      </c>
      <c r="CG43" s="1" t="s">
        <v>170</v>
      </c>
      <c r="CH43">
        <v>229.25</v>
      </c>
      <c r="CI43">
        <v>58.44</v>
      </c>
    </row>
    <row r="44" spans="1:87" x14ac:dyDescent="0.25">
      <c r="A44" s="2">
        <v>35331</v>
      </c>
      <c r="B44" s="1" t="s">
        <v>170</v>
      </c>
      <c r="C44" s="1" t="s">
        <v>170</v>
      </c>
      <c r="D44" s="1" t="s">
        <v>170</v>
      </c>
      <c r="E44">
        <v>1059.57</v>
      </c>
      <c r="F44" s="1" t="s">
        <v>170</v>
      </c>
      <c r="G44">
        <v>79.37</v>
      </c>
      <c r="H44">
        <v>63.05</v>
      </c>
      <c r="I44" s="1" t="s">
        <v>170</v>
      </c>
      <c r="J44" s="1" t="s">
        <v>170</v>
      </c>
      <c r="K44" s="1" t="s">
        <v>170</v>
      </c>
      <c r="L44" s="1" t="s">
        <v>170</v>
      </c>
      <c r="M44" s="1" t="s">
        <v>170</v>
      </c>
      <c r="N44">
        <v>24.55</v>
      </c>
      <c r="O44">
        <v>18.760000000000002</v>
      </c>
      <c r="P44" s="1" t="s">
        <v>170</v>
      </c>
      <c r="Q44" s="1" t="s">
        <v>170</v>
      </c>
      <c r="R44" s="1" t="s">
        <v>170</v>
      </c>
      <c r="S44">
        <v>1210.98</v>
      </c>
      <c r="U44" s="1" t="s">
        <v>170</v>
      </c>
      <c r="V44" s="1" t="s">
        <v>170</v>
      </c>
      <c r="W44" s="1" t="s">
        <v>170</v>
      </c>
      <c r="X44" s="1" t="s">
        <v>170</v>
      </c>
      <c r="Y44" s="1" t="s">
        <v>170</v>
      </c>
      <c r="Z44" s="1" t="s">
        <v>170</v>
      </c>
      <c r="AA44">
        <v>2259.8000000000002</v>
      </c>
      <c r="AB44">
        <v>100.97</v>
      </c>
      <c r="AC44" s="1" t="s">
        <v>170</v>
      </c>
      <c r="AD44" s="1" t="s">
        <v>170</v>
      </c>
      <c r="AE44">
        <v>55.16</v>
      </c>
      <c r="AF44" s="1" t="s">
        <v>170</v>
      </c>
      <c r="AG44" s="1" t="s">
        <v>170</v>
      </c>
      <c r="AH44">
        <v>510.22</v>
      </c>
      <c r="AI44">
        <v>151.69999999999999</v>
      </c>
      <c r="AJ44">
        <v>1139.67</v>
      </c>
      <c r="AK44">
        <v>40.22</v>
      </c>
      <c r="AL44" s="1" t="s">
        <v>170</v>
      </c>
      <c r="AM44" s="1" t="s">
        <v>170</v>
      </c>
      <c r="AN44" s="1" t="s">
        <v>170</v>
      </c>
      <c r="AO44" s="1" t="s">
        <v>170</v>
      </c>
      <c r="AP44" s="1" t="s">
        <v>170</v>
      </c>
      <c r="AQ44">
        <v>75.89</v>
      </c>
      <c r="AR44" s="1" t="s">
        <v>170</v>
      </c>
      <c r="AS44" s="1" t="s">
        <v>170</v>
      </c>
      <c r="AT44" s="1" t="s">
        <v>170</v>
      </c>
      <c r="AU44" s="1" t="s">
        <v>170</v>
      </c>
      <c r="AV44" s="1" t="s">
        <v>170</v>
      </c>
      <c r="AW44">
        <v>87.41</v>
      </c>
      <c r="AX44" s="1" t="s">
        <v>170</v>
      </c>
      <c r="AZ44" s="1" t="s">
        <v>170</v>
      </c>
      <c r="BB44" s="1" t="s">
        <v>170</v>
      </c>
      <c r="BC44">
        <v>101.91</v>
      </c>
      <c r="BD44" s="1" t="s">
        <v>170</v>
      </c>
      <c r="BE44" s="1" t="s">
        <v>170</v>
      </c>
      <c r="BF44" s="1" t="s">
        <v>170</v>
      </c>
      <c r="BG44" s="1" t="s">
        <v>170</v>
      </c>
      <c r="BH44" s="1" t="s">
        <v>170</v>
      </c>
      <c r="BI44" s="1" t="s">
        <v>170</v>
      </c>
      <c r="BJ44" s="1" t="s">
        <v>170</v>
      </c>
      <c r="BK44">
        <v>39.94</v>
      </c>
      <c r="BL44" s="1" t="s">
        <v>170</v>
      </c>
      <c r="BM44" s="1" t="s">
        <v>170</v>
      </c>
      <c r="BN44">
        <v>343</v>
      </c>
      <c r="BO44" s="1" t="s">
        <v>170</v>
      </c>
      <c r="BP44" s="1" t="s">
        <v>170</v>
      </c>
      <c r="BQ44" s="1" t="s">
        <v>170</v>
      </c>
      <c r="BS44" s="1" t="s">
        <v>170</v>
      </c>
      <c r="BT44" s="1" t="s">
        <v>170</v>
      </c>
      <c r="BU44" s="1" t="s">
        <v>170</v>
      </c>
      <c r="BV44" s="1" t="s">
        <v>170</v>
      </c>
      <c r="BW44" s="1" t="s">
        <v>170</v>
      </c>
      <c r="BX44" s="1" t="s">
        <v>170</v>
      </c>
      <c r="BY44" s="1" t="s">
        <v>170</v>
      </c>
      <c r="BZ44" s="1" t="s">
        <v>170</v>
      </c>
      <c r="CA44" s="1" t="s">
        <v>170</v>
      </c>
      <c r="CB44" s="1" t="s">
        <v>170</v>
      </c>
      <c r="CC44" s="1" t="s">
        <v>170</v>
      </c>
      <c r="CD44" s="1" t="s">
        <v>170</v>
      </c>
      <c r="CE44">
        <v>710.4</v>
      </c>
      <c r="CF44" s="1" t="s">
        <v>170</v>
      </c>
      <c r="CG44" s="1" t="s">
        <v>170</v>
      </c>
      <c r="CH44">
        <v>229.25</v>
      </c>
      <c r="CI44">
        <v>53.95</v>
      </c>
    </row>
    <row r="45" spans="1:87" x14ac:dyDescent="0.25">
      <c r="A45" s="2">
        <v>35338</v>
      </c>
      <c r="B45" s="1" t="s">
        <v>170</v>
      </c>
      <c r="C45" s="1" t="s">
        <v>170</v>
      </c>
      <c r="D45" s="1" t="s">
        <v>170</v>
      </c>
      <c r="E45">
        <v>1128.4100000000001</v>
      </c>
      <c r="F45" s="1" t="s">
        <v>170</v>
      </c>
      <c r="G45">
        <v>88.92</v>
      </c>
      <c r="H45">
        <v>67.599999999999994</v>
      </c>
      <c r="I45" s="1" t="s">
        <v>170</v>
      </c>
      <c r="J45" s="1" t="s">
        <v>170</v>
      </c>
      <c r="K45" s="1" t="s">
        <v>170</v>
      </c>
      <c r="L45" s="1" t="s">
        <v>170</v>
      </c>
      <c r="M45" s="1" t="s">
        <v>170</v>
      </c>
      <c r="N45">
        <v>24.55</v>
      </c>
      <c r="O45">
        <v>18.760000000000002</v>
      </c>
      <c r="P45" s="1" t="s">
        <v>170</v>
      </c>
      <c r="Q45" s="1" t="s">
        <v>170</v>
      </c>
      <c r="R45" s="1" t="s">
        <v>170</v>
      </c>
      <c r="S45">
        <v>1258.08</v>
      </c>
      <c r="U45" s="1" t="s">
        <v>170</v>
      </c>
      <c r="V45" s="1" t="s">
        <v>170</v>
      </c>
      <c r="W45" s="1" t="s">
        <v>170</v>
      </c>
      <c r="X45" s="1" t="s">
        <v>170</v>
      </c>
      <c r="Y45" s="1" t="s">
        <v>170</v>
      </c>
      <c r="Z45" s="1" t="s">
        <v>170</v>
      </c>
      <c r="AA45">
        <v>2338.69</v>
      </c>
      <c r="AB45">
        <v>104.86</v>
      </c>
      <c r="AC45" s="1" t="s">
        <v>170</v>
      </c>
      <c r="AD45" s="1" t="s">
        <v>170</v>
      </c>
      <c r="AE45">
        <v>55.39</v>
      </c>
      <c r="AF45" s="1" t="s">
        <v>170</v>
      </c>
      <c r="AG45" s="1" t="s">
        <v>170</v>
      </c>
      <c r="AH45">
        <v>520.42999999999995</v>
      </c>
      <c r="AI45">
        <v>153.06</v>
      </c>
      <c r="AJ45">
        <v>1179.6500000000001</v>
      </c>
      <c r="AK45">
        <v>43.95</v>
      </c>
      <c r="AL45" s="1" t="s">
        <v>170</v>
      </c>
      <c r="AM45" s="1" t="s">
        <v>170</v>
      </c>
      <c r="AN45" s="1" t="s">
        <v>170</v>
      </c>
      <c r="AO45" s="1" t="s">
        <v>170</v>
      </c>
      <c r="AP45" s="1" t="s">
        <v>170</v>
      </c>
      <c r="AQ45">
        <v>73.900000000000006</v>
      </c>
      <c r="AR45" s="1" t="s">
        <v>170</v>
      </c>
      <c r="AS45" s="1" t="s">
        <v>170</v>
      </c>
      <c r="AT45" s="1" t="s">
        <v>170</v>
      </c>
      <c r="AU45" s="1" t="s">
        <v>170</v>
      </c>
      <c r="AV45" s="1" t="s">
        <v>170</v>
      </c>
      <c r="AW45">
        <v>93.95</v>
      </c>
      <c r="AX45" s="1" t="s">
        <v>170</v>
      </c>
      <c r="AZ45" s="1" t="s">
        <v>170</v>
      </c>
      <c r="BB45" s="1" t="s">
        <v>170</v>
      </c>
      <c r="BC45">
        <v>113.05</v>
      </c>
      <c r="BD45" s="1" t="s">
        <v>170</v>
      </c>
      <c r="BE45" s="1" t="s">
        <v>170</v>
      </c>
      <c r="BF45" s="1" t="s">
        <v>170</v>
      </c>
      <c r="BG45" s="1" t="s">
        <v>170</v>
      </c>
      <c r="BH45" s="1" t="s">
        <v>170</v>
      </c>
      <c r="BI45" s="1" t="s">
        <v>170</v>
      </c>
      <c r="BJ45" s="1" t="s">
        <v>170</v>
      </c>
      <c r="BK45">
        <v>41.68</v>
      </c>
      <c r="BL45" s="1" t="s">
        <v>170</v>
      </c>
      <c r="BM45" s="1" t="s">
        <v>170</v>
      </c>
      <c r="BN45">
        <v>343</v>
      </c>
      <c r="BO45" s="1" t="s">
        <v>170</v>
      </c>
      <c r="BP45" s="1" t="s">
        <v>170</v>
      </c>
      <c r="BQ45" s="1" t="s">
        <v>170</v>
      </c>
      <c r="BS45" s="1" t="s">
        <v>170</v>
      </c>
      <c r="BT45" s="1" t="s">
        <v>170</v>
      </c>
      <c r="BU45" s="1" t="s">
        <v>170</v>
      </c>
      <c r="BV45" s="1" t="s">
        <v>170</v>
      </c>
      <c r="BW45" s="1" t="s">
        <v>170</v>
      </c>
      <c r="BX45" s="1" t="s">
        <v>170</v>
      </c>
      <c r="BY45" s="1" t="s">
        <v>170</v>
      </c>
      <c r="BZ45" s="1" t="s">
        <v>170</v>
      </c>
      <c r="CA45" s="1" t="s">
        <v>170</v>
      </c>
      <c r="CB45" s="1" t="s">
        <v>170</v>
      </c>
      <c r="CC45" s="1" t="s">
        <v>170</v>
      </c>
      <c r="CD45" s="1" t="s">
        <v>170</v>
      </c>
      <c r="CE45">
        <v>710.4</v>
      </c>
      <c r="CF45" s="1" t="s">
        <v>170</v>
      </c>
      <c r="CG45" s="1" t="s">
        <v>170</v>
      </c>
      <c r="CH45">
        <v>225.88</v>
      </c>
      <c r="CI45">
        <v>53.95</v>
      </c>
    </row>
    <row r="46" spans="1:87" x14ac:dyDescent="0.25">
      <c r="A46" s="2">
        <v>35345</v>
      </c>
      <c r="B46" s="1" t="s">
        <v>170</v>
      </c>
      <c r="C46" s="1" t="s">
        <v>170</v>
      </c>
      <c r="D46" s="1" t="s">
        <v>170</v>
      </c>
      <c r="E46">
        <v>1187.6300000000001</v>
      </c>
      <c r="F46" s="1" t="s">
        <v>170</v>
      </c>
      <c r="G46">
        <v>84.64</v>
      </c>
      <c r="H46">
        <v>70.400000000000006</v>
      </c>
      <c r="I46" s="1" t="s">
        <v>170</v>
      </c>
      <c r="J46" s="1" t="s">
        <v>170</v>
      </c>
      <c r="K46" s="1" t="s">
        <v>170</v>
      </c>
      <c r="L46" s="1" t="s">
        <v>170</v>
      </c>
      <c r="M46" s="1" t="s">
        <v>170</v>
      </c>
      <c r="N46">
        <v>24.55</v>
      </c>
      <c r="O46">
        <v>18.760000000000002</v>
      </c>
      <c r="P46" s="1" t="s">
        <v>170</v>
      </c>
      <c r="Q46" s="1" t="s">
        <v>170</v>
      </c>
      <c r="R46" s="1" t="s">
        <v>170</v>
      </c>
      <c r="S46">
        <v>1224.44</v>
      </c>
      <c r="U46" s="1" t="s">
        <v>170</v>
      </c>
      <c r="V46" s="1" t="s">
        <v>170</v>
      </c>
      <c r="W46" s="1" t="s">
        <v>170</v>
      </c>
      <c r="X46" s="1" t="s">
        <v>170</v>
      </c>
      <c r="Y46" s="1" t="s">
        <v>170</v>
      </c>
      <c r="Z46" s="1" t="s">
        <v>170</v>
      </c>
      <c r="AA46">
        <v>2311.9499999999998</v>
      </c>
      <c r="AB46">
        <v>101.75</v>
      </c>
      <c r="AC46" s="1" t="s">
        <v>170</v>
      </c>
      <c r="AD46" s="1" t="s">
        <v>170</v>
      </c>
      <c r="AE46">
        <v>55.77</v>
      </c>
      <c r="AF46" s="1" t="s">
        <v>170</v>
      </c>
      <c r="AG46" s="1" t="s">
        <v>170</v>
      </c>
      <c r="AH46">
        <v>520.42999999999995</v>
      </c>
      <c r="AI46">
        <v>154.47999999999999</v>
      </c>
      <c r="AJ46">
        <v>1215.03</v>
      </c>
      <c r="AK46">
        <v>44.83</v>
      </c>
      <c r="AL46" s="1" t="s">
        <v>170</v>
      </c>
      <c r="AM46" s="1" t="s">
        <v>170</v>
      </c>
      <c r="AN46" s="1" t="s">
        <v>170</v>
      </c>
      <c r="AO46" s="1" t="s">
        <v>170</v>
      </c>
      <c r="AP46" s="1" t="s">
        <v>170</v>
      </c>
      <c r="AQ46">
        <v>71.92</v>
      </c>
      <c r="AR46" s="1" t="s">
        <v>170</v>
      </c>
      <c r="AS46" s="1" t="s">
        <v>170</v>
      </c>
      <c r="AT46" s="1" t="s">
        <v>170</v>
      </c>
      <c r="AU46" s="1" t="s">
        <v>170</v>
      </c>
      <c r="AV46" s="1" t="s">
        <v>170</v>
      </c>
      <c r="AW46">
        <v>78.37</v>
      </c>
      <c r="AX46" s="1" t="s">
        <v>170</v>
      </c>
      <c r="AZ46" s="1" t="s">
        <v>170</v>
      </c>
      <c r="BB46" s="1" t="s">
        <v>170</v>
      </c>
      <c r="BC46">
        <v>110.97</v>
      </c>
      <c r="BD46" s="1" t="s">
        <v>170</v>
      </c>
      <c r="BE46" s="1" t="s">
        <v>170</v>
      </c>
      <c r="BF46" s="1" t="s">
        <v>170</v>
      </c>
      <c r="BG46" s="1" t="s">
        <v>170</v>
      </c>
      <c r="BH46" s="1" t="s">
        <v>170</v>
      </c>
      <c r="BI46" s="1" t="s">
        <v>170</v>
      </c>
      <c r="BJ46" s="1" t="s">
        <v>170</v>
      </c>
      <c r="BK46">
        <v>38.200000000000003</v>
      </c>
      <c r="BL46" s="1" t="s">
        <v>170</v>
      </c>
      <c r="BM46" s="1" t="s">
        <v>170</v>
      </c>
      <c r="BN46">
        <v>372.33</v>
      </c>
      <c r="BO46" s="1" t="s">
        <v>170</v>
      </c>
      <c r="BP46" s="1" t="s">
        <v>170</v>
      </c>
      <c r="BQ46" s="1" t="s">
        <v>170</v>
      </c>
      <c r="BS46" s="1" t="s">
        <v>170</v>
      </c>
      <c r="BT46" s="1" t="s">
        <v>170</v>
      </c>
      <c r="BU46" s="1" t="s">
        <v>170</v>
      </c>
      <c r="BV46" s="1" t="s">
        <v>170</v>
      </c>
      <c r="BW46" s="1" t="s">
        <v>170</v>
      </c>
      <c r="BX46" s="1" t="s">
        <v>170</v>
      </c>
      <c r="BY46" s="1" t="s">
        <v>170</v>
      </c>
      <c r="BZ46" s="1" t="s">
        <v>170</v>
      </c>
      <c r="CA46" s="1" t="s">
        <v>170</v>
      </c>
      <c r="CB46" s="1" t="s">
        <v>170</v>
      </c>
      <c r="CC46" s="1" t="s">
        <v>170</v>
      </c>
      <c r="CD46" s="1" t="s">
        <v>170</v>
      </c>
      <c r="CE46">
        <v>710.4</v>
      </c>
      <c r="CF46" s="1" t="s">
        <v>170</v>
      </c>
      <c r="CG46" s="1" t="s">
        <v>170</v>
      </c>
      <c r="CH46">
        <v>225.88</v>
      </c>
      <c r="CI46">
        <v>53.95</v>
      </c>
    </row>
    <row r="47" spans="1:87" x14ac:dyDescent="0.25">
      <c r="A47" s="2">
        <v>35352</v>
      </c>
      <c r="B47" s="1" t="s">
        <v>170</v>
      </c>
      <c r="C47" s="1" t="s">
        <v>170</v>
      </c>
      <c r="D47" s="1" t="s">
        <v>170</v>
      </c>
      <c r="E47">
        <v>1140.81</v>
      </c>
      <c r="F47" s="1" t="s">
        <v>170</v>
      </c>
      <c r="G47">
        <v>85.1</v>
      </c>
      <c r="H47">
        <v>68.06</v>
      </c>
      <c r="I47" s="1" t="s">
        <v>170</v>
      </c>
      <c r="J47" s="1" t="s">
        <v>170</v>
      </c>
      <c r="K47" s="1" t="s">
        <v>170</v>
      </c>
      <c r="L47" s="1" t="s">
        <v>170</v>
      </c>
      <c r="M47" s="1" t="s">
        <v>170</v>
      </c>
      <c r="N47">
        <v>24.55</v>
      </c>
      <c r="O47">
        <v>18.760000000000002</v>
      </c>
      <c r="P47" s="1" t="s">
        <v>170</v>
      </c>
      <c r="Q47" s="1" t="s">
        <v>170</v>
      </c>
      <c r="R47" s="1" t="s">
        <v>170</v>
      </c>
      <c r="S47">
        <v>1184.07</v>
      </c>
      <c r="U47" s="1" t="s">
        <v>170</v>
      </c>
      <c r="V47" s="1" t="s">
        <v>170</v>
      </c>
      <c r="W47" s="1" t="s">
        <v>170</v>
      </c>
      <c r="X47" s="1" t="s">
        <v>170</v>
      </c>
      <c r="Y47" s="1" t="s">
        <v>170</v>
      </c>
      <c r="Z47" s="1" t="s">
        <v>170</v>
      </c>
      <c r="AA47">
        <v>2259.8000000000002</v>
      </c>
      <c r="AB47">
        <v>100.58</v>
      </c>
      <c r="AC47" s="1" t="s">
        <v>170</v>
      </c>
      <c r="AD47" s="1" t="s">
        <v>170</v>
      </c>
      <c r="AE47">
        <v>54.76</v>
      </c>
      <c r="AF47" s="1" t="s">
        <v>170</v>
      </c>
      <c r="AG47" s="1" t="s">
        <v>170</v>
      </c>
      <c r="AH47">
        <v>520.42999999999995</v>
      </c>
      <c r="AI47">
        <v>151.69999999999999</v>
      </c>
      <c r="AJ47">
        <v>1151.6199999999999</v>
      </c>
      <c r="AK47">
        <v>42.3</v>
      </c>
      <c r="AL47" s="1" t="s">
        <v>170</v>
      </c>
      <c r="AM47" s="1" t="s">
        <v>170</v>
      </c>
      <c r="AN47" s="1" t="s">
        <v>170</v>
      </c>
      <c r="AO47" s="1" t="s">
        <v>170</v>
      </c>
      <c r="AP47" s="1" t="s">
        <v>170</v>
      </c>
      <c r="AQ47">
        <v>70.42</v>
      </c>
      <c r="AR47" s="1" t="s">
        <v>170</v>
      </c>
      <c r="AS47" s="1" t="s">
        <v>170</v>
      </c>
      <c r="AT47" s="1" t="s">
        <v>170</v>
      </c>
      <c r="AU47" s="1" t="s">
        <v>170</v>
      </c>
      <c r="AV47" s="1" t="s">
        <v>170</v>
      </c>
      <c r="AW47">
        <v>75.86</v>
      </c>
      <c r="AX47" s="1" t="s">
        <v>170</v>
      </c>
      <c r="AZ47" s="1" t="s">
        <v>170</v>
      </c>
      <c r="BB47" s="1" t="s">
        <v>170</v>
      </c>
      <c r="BC47">
        <v>107.57</v>
      </c>
      <c r="BD47" s="1" t="s">
        <v>170</v>
      </c>
      <c r="BE47" s="1" t="s">
        <v>170</v>
      </c>
      <c r="BF47" s="1" t="s">
        <v>170</v>
      </c>
      <c r="BG47" s="1" t="s">
        <v>170</v>
      </c>
      <c r="BH47" s="1" t="s">
        <v>170</v>
      </c>
      <c r="BI47" s="1" t="s">
        <v>170</v>
      </c>
      <c r="BJ47" s="1" t="s">
        <v>170</v>
      </c>
      <c r="BK47">
        <v>40.53</v>
      </c>
      <c r="BL47" s="1" t="s">
        <v>170</v>
      </c>
      <c r="BM47" s="1" t="s">
        <v>170</v>
      </c>
      <c r="BN47">
        <v>372.33</v>
      </c>
      <c r="BO47" s="1" t="s">
        <v>170</v>
      </c>
      <c r="BP47" s="1" t="s">
        <v>170</v>
      </c>
      <c r="BQ47" s="1" t="s">
        <v>170</v>
      </c>
      <c r="BS47" s="1" t="s">
        <v>170</v>
      </c>
      <c r="BT47" s="1" t="s">
        <v>170</v>
      </c>
      <c r="BU47" s="1" t="s">
        <v>170</v>
      </c>
      <c r="BV47" s="1" t="s">
        <v>170</v>
      </c>
      <c r="BW47" s="1" t="s">
        <v>170</v>
      </c>
      <c r="BX47" s="1" t="s">
        <v>170</v>
      </c>
      <c r="BY47" s="1" t="s">
        <v>170</v>
      </c>
      <c r="BZ47" s="1" t="s">
        <v>170</v>
      </c>
      <c r="CA47" s="1" t="s">
        <v>170</v>
      </c>
      <c r="CB47" s="1" t="s">
        <v>170</v>
      </c>
      <c r="CC47" s="1" t="s">
        <v>170</v>
      </c>
      <c r="CD47" s="1" t="s">
        <v>170</v>
      </c>
      <c r="CE47">
        <v>710.4</v>
      </c>
      <c r="CF47" s="1" t="s">
        <v>170</v>
      </c>
      <c r="CG47" s="1" t="s">
        <v>170</v>
      </c>
      <c r="CH47">
        <v>225.88</v>
      </c>
      <c r="CI47">
        <v>53.95</v>
      </c>
    </row>
    <row r="48" spans="1:87" x14ac:dyDescent="0.25">
      <c r="A48" s="2">
        <v>35359</v>
      </c>
      <c r="B48" s="1" t="s">
        <v>170</v>
      </c>
      <c r="C48" s="1" t="s">
        <v>170</v>
      </c>
      <c r="D48" s="1" t="s">
        <v>170</v>
      </c>
      <c r="E48">
        <v>1226.08</v>
      </c>
      <c r="F48" s="1" t="s">
        <v>170</v>
      </c>
      <c r="G48">
        <v>86.78</v>
      </c>
      <c r="H48">
        <v>69.849999999999994</v>
      </c>
      <c r="I48" s="1" t="s">
        <v>170</v>
      </c>
      <c r="J48" s="1" t="s">
        <v>170</v>
      </c>
      <c r="K48" s="1" t="s">
        <v>170</v>
      </c>
      <c r="L48" s="1" t="s">
        <v>170</v>
      </c>
      <c r="M48" s="1" t="s">
        <v>170</v>
      </c>
      <c r="N48">
        <v>24.55</v>
      </c>
      <c r="O48">
        <v>18.760000000000002</v>
      </c>
      <c r="P48" s="1" t="s">
        <v>170</v>
      </c>
      <c r="Q48" s="1" t="s">
        <v>170</v>
      </c>
      <c r="R48" s="1" t="s">
        <v>170</v>
      </c>
      <c r="S48">
        <v>1236.55</v>
      </c>
      <c r="U48" s="1" t="s">
        <v>170</v>
      </c>
      <c r="V48" s="1" t="s">
        <v>170</v>
      </c>
      <c r="W48" s="1" t="s">
        <v>170</v>
      </c>
      <c r="X48" s="1" t="s">
        <v>170</v>
      </c>
      <c r="Y48" s="1" t="s">
        <v>170</v>
      </c>
      <c r="Z48" s="1" t="s">
        <v>170</v>
      </c>
      <c r="AA48">
        <v>2170.21</v>
      </c>
      <c r="AB48">
        <v>99.42</v>
      </c>
      <c r="AC48" s="1" t="s">
        <v>170</v>
      </c>
      <c r="AD48" s="1" t="s">
        <v>170</v>
      </c>
      <c r="AE48">
        <v>55.12</v>
      </c>
      <c r="AF48" s="1" t="s">
        <v>170</v>
      </c>
      <c r="AG48" s="1" t="s">
        <v>170</v>
      </c>
      <c r="AH48">
        <v>522.47</v>
      </c>
      <c r="AI48">
        <v>154.47999999999999</v>
      </c>
      <c r="AJ48">
        <v>1142.42</v>
      </c>
      <c r="AK48">
        <v>41.53</v>
      </c>
      <c r="AL48" s="1" t="s">
        <v>170</v>
      </c>
      <c r="AM48" s="1" t="s">
        <v>170</v>
      </c>
      <c r="AN48" s="1" t="s">
        <v>170</v>
      </c>
      <c r="AO48" s="1" t="s">
        <v>170</v>
      </c>
      <c r="AP48" s="1" t="s">
        <v>170</v>
      </c>
      <c r="AQ48">
        <v>66.31</v>
      </c>
      <c r="AR48" s="1" t="s">
        <v>170</v>
      </c>
      <c r="AS48" s="1" t="s">
        <v>170</v>
      </c>
      <c r="AT48" s="1" t="s">
        <v>170</v>
      </c>
      <c r="AU48" s="1" t="s">
        <v>170</v>
      </c>
      <c r="AV48" s="1" t="s">
        <v>170</v>
      </c>
      <c r="AW48">
        <v>75.36</v>
      </c>
      <c r="AX48" s="1" t="s">
        <v>170</v>
      </c>
      <c r="AZ48" s="1" t="s">
        <v>170</v>
      </c>
      <c r="BB48" s="1" t="s">
        <v>170</v>
      </c>
      <c r="BC48">
        <v>100.02</v>
      </c>
      <c r="BD48" s="1" t="s">
        <v>170</v>
      </c>
      <c r="BE48" s="1" t="s">
        <v>170</v>
      </c>
      <c r="BF48" s="1" t="s">
        <v>170</v>
      </c>
      <c r="BG48" s="1" t="s">
        <v>170</v>
      </c>
      <c r="BH48" s="1" t="s">
        <v>170</v>
      </c>
      <c r="BI48" s="1" t="s">
        <v>170</v>
      </c>
      <c r="BJ48" s="1" t="s">
        <v>170</v>
      </c>
      <c r="BK48">
        <v>35.08</v>
      </c>
      <c r="BL48" s="1" t="s">
        <v>170</v>
      </c>
      <c r="BM48" s="1" t="s">
        <v>170</v>
      </c>
      <c r="BN48">
        <v>372.33</v>
      </c>
      <c r="BO48" s="1" t="s">
        <v>170</v>
      </c>
      <c r="BP48" s="1" t="s">
        <v>170</v>
      </c>
      <c r="BQ48" s="1" t="s">
        <v>170</v>
      </c>
      <c r="BS48" s="1" t="s">
        <v>170</v>
      </c>
      <c r="BT48" s="1" t="s">
        <v>170</v>
      </c>
      <c r="BU48" s="1" t="s">
        <v>170</v>
      </c>
      <c r="BV48" s="1" t="s">
        <v>170</v>
      </c>
      <c r="BW48" s="1" t="s">
        <v>170</v>
      </c>
      <c r="BX48" s="1" t="s">
        <v>170</v>
      </c>
      <c r="BY48" s="1" t="s">
        <v>170</v>
      </c>
      <c r="BZ48" s="1" t="s">
        <v>170</v>
      </c>
      <c r="CA48" s="1" t="s">
        <v>170</v>
      </c>
      <c r="CB48" s="1" t="s">
        <v>170</v>
      </c>
      <c r="CC48" s="1" t="s">
        <v>170</v>
      </c>
      <c r="CD48" s="1" t="s">
        <v>170</v>
      </c>
      <c r="CE48">
        <v>710.4</v>
      </c>
      <c r="CF48" s="1" t="s">
        <v>170</v>
      </c>
      <c r="CG48" s="1" t="s">
        <v>170</v>
      </c>
      <c r="CH48">
        <v>227.57</v>
      </c>
      <c r="CI48">
        <v>53.95</v>
      </c>
    </row>
    <row r="49" spans="1:87" x14ac:dyDescent="0.25">
      <c r="A49" s="2">
        <v>35366</v>
      </c>
      <c r="B49" s="1" t="s">
        <v>170</v>
      </c>
      <c r="C49" s="1" t="s">
        <v>170</v>
      </c>
      <c r="D49" s="1" t="s">
        <v>170</v>
      </c>
      <c r="E49">
        <v>1234.1500000000001</v>
      </c>
      <c r="F49" s="1" t="s">
        <v>170</v>
      </c>
      <c r="G49">
        <v>86.78</v>
      </c>
      <c r="H49">
        <v>70.31</v>
      </c>
      <c r="I49" s="1" t="s">
        <v>170</v>
      </c>
      <c r="J49" s="1" t="s">
        <v>170</v>
      </c>
      <c r="K49" s="1" t="s">
        <v>170</v>
      </c>
      <c r="L49" s="1" t="s">
        <v>170</v>
      </c>
      <c r="M49" s="1" t="s">
        <v>170</v>
      </c>
      <c r="N49">
        <v>24.55</v>
      </c>
      <c r="O49">
        <v>18.760000000000002</v>
      </c>
      <c r="P49" s="1" t="s">
        <v>170</v>
      </c>
      <c r="Q49" s="1" t="s">
        <v>170</v>
      </c>
      <c r="R49" s="1" t="s">
        <v>170</v>
      </c>
      <c r="S49">
        <v>1217.71</v>
      </c>
      <c r="U49" s="1" t="s">
        <v>170</v>
      </c>
      <c r="V49" s="1" t="s">
        <v>170</v>
      </c>
      <c r="W49" s="1" t="s">
        <v>170</v>
      </c>
      <c r="X49" s="1" t="s">
        <v>170</v>
      </c>
      <c r="Y49" s="1" t="s">
        <v>170</v>
      </c>
      <c r="Z49" s="1" t="s">
        <v>170</v>
      </c>
      <c r="AA49">
        <v>2147.48</v>
      </c>
      <c r="AB49">
        <v>99.81</v>
      </c>
      <c r="AC49" s="1" t="s">
        <v>170</v>
      </c>
      <c r="AD49" s="1" t="s">
        <v>170</v>
      </c>
      <c r="AE49">
        <v>53.94</v>
      </c>
      <c r="AF49" s="1" t="s">
        <v>170</v>
      </c>
      <c r="AG49" s="1" t="s">
        <v>170</v>
      </c>
      <c r="AH49">
        <v>512.26</v>
      </c>
      <c r="AI49">
        <v>151.38999999999999</v>
      </c>
      <c r="AJ49">
        <v>1126.8</v>
      </c>
      <c r="AK49">
        <v>40.56</v>
      </c>
      <c r="AL49" s="1" t="s">
        <v>170</v>
      </c>
      <c r="AM49" s="1" t="s">
        <v>170</v>
      </c>
      <c r="AN49" s="1" t="s">
        <v>170</v>
      </c>
      <c r="AO49" s="1" t="s">
        <v>170</v>
      </c>
      <c r="AP49" s="1" t="s">
        <v>170</v>
      </c>
      <c r="AQ49">
        <v>67</v>
      </c>
      <c r="AR49" s="1" t="s">
        <v>170</v>
      </c>
      <c r="AS49" s="1" t="s">
        <v>170</v>
      </c>
      <c r="AT49" s="1" t="s">
        <v>170</v>
      </c>
      <c r="AU49" s="1" t="s">
        <v>170</v>
      </c>
      <c r="AV49" s="1" t="s">
        <v>170</v>
      </c>
      <c r="AW49">
        <v>79.08</v>
      </c>
      <c r="AX49" s="1" t="s">
        <v>170</v>
      </c>
      <c r="AZ49" s="1" t="s">
        <v>170</v>
      </c>
      <c r="BB49" s="1" t="s">
        <v>170</v>
      </c>
      <c r="BC49">
        <v>93.99</v>
      </c>
      <c r="BD49" s="1" t="s">
        <v>170</v>
      </c>
      <c r="BE49" s="1" t="s">
        <v>170</v>
      </c>
      <c r="BF49" s="1" t="s">
        <v>170</v>
      </c>
      <c r="BG49" s="1" t="s">
        <v>170</v>
      </c>
      <c r="BH49" s="1" t="s">
        <v>170</v>
      </c>
      <c r="BI49" s="1" t="s">
        <v>170</v>
      </c>
      <c r="BJ49" s="1" t="s">
        <v>170</v>
      </c>
      <c r="BK49">
        <v>33.340000000000003</v>
      </c>
      <c r="BL49" s="1" t="s">
        <v>170</v>
      </c>
      <c r="BM49" s="1" t="s">
        <v>170</v>
      </c>
      <c r="BN49">
        <v>416.34</v>
      </c>
      <c r="BO49" s="1" t="s">
        <v>170</v>
      </c>
      <c r="BP49" s="1" t="s">
        <v>170</v>
      </c>
      <c r="BQ49" s="1" t="s">
        <v>170</v>
      </c>
      <c r="BS49" s="1" t="s">
        <v>170</v>
      </c>
      <c r="BT49" s="1" t="s">
        <v>170</v>
      </c>
      <c r="BU49" s="1" t="s">
        <v>170</v>
      </c>
      <c r="BV49" s="1" t="s">
        <v>170</v>
      </c>
      <c r="BW49" s="1" t="s">
        <v>170</v>
      </c>
      <c r="BX49" s="1" t="s">
        <v>170</v>
      </c>
      <c r="BY49" s="1" t="s">
        <v>170</v>
      </c>
      <c r="BZ49" s="1" t="s">
        <v>170</v>
      </c>
      <c r="CA49" s="1" t="s">
        <v>170</v>
      </c>
      <c r="CB49" s="1" t="s">
        <v>170</v>
      </c>
      <c r="CC49" s="1" t="s">
        <v>170</v>
      </c>
      <c r="CD49" s="1" t="s">
        <v>170</v>
      </c>
      <c r="CE49">
        <v>710.4</v>
      </c>
      <c r="CF49" s="1" t="s">
        <v>170</v>
      </c>
      <c r="CG49" s="1" t="s">
        <v>170</v>
      </c>
      <c r="CH49">
        <v>222.92</v>
      </c>
      <c r="CI49">
        <v>50.35</v>
      </c>
    </row>
    <row r="50" spans="1:87" x14ac:dyDescent="0.25">
      <c r="A50" s="2">
        <v>35373</v>
      </c>
      <c r="B50" s="1" t="s">
        <v>170</v>
      </c>
      <c r="C50" s="1" t="s">
        <v>170</v>
      </c>
      <c r="D50" s="1" t="s">
        <v>170</v>
      </c>
      <c r="E50">
        <v>1234.1500000000001</v>
      </c>
      <c r="F50" s="1" t="s">
        <v>170</v>
      </c>
      <c r="G50">
        <v>86.2</v>
      </c>
      <c r="H50">
        <v>71.599999999999994</v>
      </c>
      <c r="I50" s="1" t="s">
        <v>170</v>
      </c>
      <c r="J50" s="1" t="s">
        <v>170</v>
      </c>
      <c r="K50" s="1" t="s">
        <v>170</v>
      </c>
      <c r="L50" s="1" t="s">
        <v>170</v>
      </c>
      <c r="M50" s="1" t="s">
        <v>170</v>
      </c>
      <c r="N50">
        <v>24.55</v>
      </c>
      <c r="O50">
        <v>18.760000000000002</v>
      </c>
      <c r="P50" s="1" t="s">
        <v>170</v>
      </c>
      <c r="Q50" s="1" t="s">
        <v>170</v>
      </c>
      <c r="R50" s="1" t="s">
        <v>170</v>
      </c>
      <c r="S50">
        <v>1197.53</v>
      </c>
      <c r="U50" s="1" t="s">
        <v>170</v>
      </c>
      <c r="V50" s="1" t="s">
        <v>170</v>
      </c>
      <c r="W50" s="1" t="s">
        <v>170</v>
      </c>
      <c r="X50" s="1" t="s">
        <v>170</v>
      </c>
      <c r="Y50" s="1" t="s">
        <v>170</v>
      </c>
      <c r="Z50" s="1" t="s">
        <v>170</v>
      </c>
      <c r="AA50">
        <v>2079.2800000000002</v>
      </c>
      <c r="AB50">
        <v>97.09</v>
      </c>
      <c r="AC50" s="1" t="s">
        <v>170</v>
      </c>
      <c r="AD50" s="1" t="s">
        <v>170</v>
      </c>
      <c r="AE50">
        <v>55.53</v>
      </c>
      <c r="AF50" s="1" t="s">
        <v>170</v>
      </c>
      <c r="AG50" s="1" t="s">
        <v>170</v>
      </c>
      <c r="AH50">
        <v>510.22</v>
      </c>
      <c r="AI50">
        <v>150.16</v>
      </c>
      <c r="AJ50">
        <v>1133.23</v>
      </c>
      <c r="AK50">
        <v>41.45</v>
      </c>
      <c r="AL50" s="1" t="s">
        <v>170</v>
      </c>
      <c r="AM50" s="1" t="s">
        <v>170</v>
      </c>
      <c r="AN50" s="1" t="s">
        <v>170</v>
      </c>
      <c r="AO50" s="1" t="s">
        <v>170</v>
      </c>
      <c r="AP50" s="1" t="s">
        <v>170</v>
      </c>
      <c r="AQ50">
        <v>65.77</v>
      </c>
      <c r="AR50" s="1" t="s">
        <v>170</v>
      </c>
      <c r="AS50" s="1" t="s">
        <v>170</v>
      </c>
      <c r="AT50" s="1" t="s">
        <v>170</v>
      </c>
      <c r="AU50" s="1" t="s">
        <v>170</v>
      </c>
      <c r="AV50" s="1" t="s">
        <v>170</v>
      </c>
      <c r="AW50">
        <v>85.41</v>
      </c>
      <c r="AX50" s="1" t="s">
        <v>170</v>
      </c>
      <c r="AZ50" s="1" t="s">
        <v>170</v>
      </c>
      <c r="BB50" s="1" t="s">
        <v>170</v>
      </c>
      <c r="BC50">
        <v>94.36</v>
      </c>
      <c r="BD50" s="1" t="s">
        <v>170</v>
      </c>
      <c r="BE50" s="1" t="s">
        <v>170</v>
      </c>
      <c r="BF50" s="1" t="s">
        <v>170</v>
      </c>
      <c r="BG50" s="1" t="s">
        <v>170</v>
      </c>
      <c r="BH50" s="1" t="s">
        <v>170</v>
      </c>
      <c r="BI50" s="1" t="s">
        <v>170</v>
      </c>
      <c r="BJ50" s="1" t="s">
        <v>170</v>
      </c>
      <c r="BK50">
        <v>34.380000000000003</v>
      </c>
      <c r="BL50" s="1" t="s">
        <v>170</v>
      </c>
      <c r="BM50" s="1" t="s">
        <v>170</v>
      </c>
      <c r="BN50">
        <v>416.34</v>
      </c>
      <c r="BO50" s="1" t="s">
        <v>170</v>
      </c>
      <c r="BP50" s="1" t="s">
        <v>170</v>
      </c>
      <c r="BQ50" s="1" t="s">
        <v>170</v>
      </c>
      <c r="BS50" s="1" t="s">
        <v>170</v>
      </c>
      <c r="BT50" s="1" t="s">
        <v>170</v>
      </c>
      <c r="BU50" s="1" t="s">
        <v>170</v>
      </c>
      <c r="BV50" s="1" t="s">
        <v>170</v>
      </c>
      <c r="BW50" s="1" t="s">
        <v>170</v>
      </c>
      <c r="BX50" s="1" t="s">
        <v>170</v>
      </c>
      <c r="BY50" s="1" t="s">
        <v>170</v>
      </c>
      <c r="BZ50" s="1" t="s">
        <v>170</v>
      </c>
      <c r="CA50" s="1" t="s">
        <v>170</v>
      </c>
      <c r="CB50" s="1" t="s">
        <v>170</v>
      </c>
      <c r="CC50" s="1" t="s">
        <v>170</v>
      </c>
      <c r="CD50" s="1" t="s">
        <v>170</v>
      </c>
      <c r="CE50">
        <v>710.4</v>
      </c>
      <c r="CF50" s="1" t="s">
        <v>170</v>
      </c>
      <c r="CG50">
        <v>100</v>
      </c>
      <c r="CH50">
        <v>232.63</v>
      </c>
      <c r="CI50">
        <v>50.35</v>
      </c>
    </row>
    <row r="51" spans="1:87" x14ac:dyDescent="0.25">
      <c r="A51" s="2">
        <v>35380</v>
      </c>
      <c r="B51" s="1" t="s">
        <v>170</v>
      </c>
      <c r="C51" s="1" t="s">
        <v>170</v>
      </c>
      <c r="D51" s="1" t="s">
        <v>170</v>
      </c>
      <c r="E51">
        <v>1234.1500000000001</v>
      </c>
      <c r="F51" s="1" t="s">
        <v>170</v>
      </c>
      <c r="G51">
        <v>89.09</v>
      </c>
      <c r="H51">
        <v>71.14</v>
      </c>
      <c r="I51" s="1" t="s">
        <v>170</v>
      </c>
      <c r="J51" s="1" t="s">
        <v>170</v>
      </c>
      <c r="K51" s="1" t="s">
        <v>170</v>
      </c>
      <c r="L51" s="1" t="s">
        <v>170</v>
      </c>
      <c r="M51" s="1" t="s">
        <v>170</v>
      </c>
      <c r="N51">
        <v>24.55</v>
      </c>
      <c r="O51">
        <v>18.760000000000002</v>
      </c>
      <c r="P51" s="1" t="s">
        <v>170</v>
      </c>
      <c r="Q51" s="1" t="s">
        <v>170</v>
      </c>
      <c r="R51" s="1" t="s">
        <v>170</v>
      </c>
      <c r="S51">
        <v>1231.17</v>
      </c>
      <c r="U51" s="1" t="s">
        <v>170</v>
      </c>
      <c r="V51" s="1" t="s">
        <v>170</v>
      </c>
      <c r="W51" s="1" t="s">
        <v>170</v>
      </c>
      <c r="X51" s="1" t="s">
        <v>170</v>
      </c>
      <c r="Y51" s="1" t="s">
        <v>170</v>
      </c>
      <c r="Z51" s="1" t="s">
        <v>170</v>
      </c>
      <c r="AA51">
        <v>2175.56</v>
      </c>
      <c r="AB51">
        <v>99.42</v>
      </c>
      <c r="AC51" s="1" t="s">
        <v>170</v>
      </c>
      <c r="AD51" s="1" t="s">
        <v>170</v>
      </c>
      <c r="AE51">
        <v>54.29</v>
      </c>
      <c r="AF51" s="1" t="s">
        <v>170</v>
      </c>
      <c r="AG51" s="1" t="s">
        <v>170</v>
      </c>
      <c r="AH51">
        <v>530.63</v>
      </c>
      <c r="AI51">
        <v>151.38999999999999</v>
      </c>
      <c r="AJ51">
        <v>1148.8599999999999</v>
      </c>
      <c r="AK51">
        <v>41.7</v>
      </c>
      <c r="AL51" s="1" t="s">
        <v>170</v>
      </c>
      <c r="AM51" s="1" t="s">
        <v>170</v>
      </c>
      <c r="AN51" s="1" t="s">
        <v>170</v>
      </c>
      <c r="AO51" s="1" t="s">
        <v>170</v>
      </c>
      <c r="AP51" s="1" t="s">
        <v>170</v>
      </c>
      <c r="AQ51">
        <v>68.23</v>
      </c>
      <c r="AR51" s="1" t="s">
        <v>170</v>
      </c>
      <c r="AS51" s="1" t="s">
        <v>170</v>
      </c>
      <c r="AT51" s="1" t="s">
        <v>170</v>
      </c>
      <c r="AU51" s="1" t="s">
        <v>170</v>
      </c>
      <c r="AV51" s="1" t="s">
        <v>170</v>
      </c>
      <c r="AW51">
        <v>83.4</v>
      </c>
      <c r="AX51" s="1" t="s">
        <v>170</v>
      </c>
      <c r="AZ51" s="1" t="s">
        <v>170</v>
      </c>
      <c r="BB51" s="1" t="s">
        <v>170</v>
      </c>
      <c r="BC51">
        <v>92.48</v>
      </c>
      <c r="BD51" s="1" t="s">
        <v>170</v>
      </c>
      <c r="BE51" s="1" t="s">
        <v>170</v>
      </c>
      <c r="BF51" s="1" t="s">
        <v>170</v>
      </c>
      <c r="BG51" s="1" t="s">
        <v>170</v>
      </c>
      <c r="BH51" s="1" t="s">
        <v>170</v>
      </c>
      <c r="BI51" s="1" t="s">
        <v>170</v>
      </c>
      <c r="BJ51" s="1" t="s">
        <v>170</v>
      </c>
      <c r="BK51">
        <v>32.99</v>
      </c>
      <c r="BL51" s="1" t="s">
        <v>170</v>
      </c>
      <c r="BM51" s="1" t="s">
        <v>170</v>
      </c>
      <c r="BN51">
        <v>416.34</v>
      </c>
      <c r="BO51" s="1" t="s">
        <v>170</v>
      </c>
      <c r="BP51" s="1" t="s">
        <v>170</v>
      </c>
      <c r="BQ51" s="1" t="s">
        <v>170</v>
      </c>
      <c r="BS51" s="1" t="s">
        <v>170</v>
      </c>
      <c r="BT51" s="1" t="s">
        <v>170</v>
      </c>
      <c r="BU51" s="1" t="s">
        <v>170</v>
      </c>
      <c r="BV51" s="1" t="s">
        <v>170</v>
      </c>
      <c r="BW51" s="1" t="s">
        <v>170</v>
      </c>
      <c r="BX51" s="1" t="s">
        <v>170</v>
      </c>
      <c r="BY51" s="1" t="s">
        <v>170</v>
      </c>
      <c r="BZ51" s="1" t="s">
        <v>170</v>
      </c>
      <c r="CA51" s="1" t="s">
        <v>170</v>
      </c>
      <c r="CB51" s="1" t="s">
        <v>170</v>
      </c>
      <c r="CC51" s="1" t="s">
        <v>170</v>
      </c>
      <c r="CD51" s="1" t="s">
        <v>170</v>
      </c>
      <c r="CE51">
        <v>710.4</v>
      </c>
      <c r="CF51" s="1" t="s">
        <v>170</v>
      </c>
      <c r="CG51">
        <v>104.8</v>
      </c>
      <c r="CH51">
        <v>222.51</v>
      </c>
      <c r="CI51">
        <v>53.95</v>
      </c>
    </row>
    <row r="52" spans="1:87" x14ac:dyDescent="0.25">
      <c r="A52" s="2">
        <v>35387</v>
      </c>
      <c r="B52" s="1" t="s">
        <v>170</v>
      </c>
      <c r="C52" s="1" t="s">
        <v>170</v>
      </c>
      <c r="D52" s="1" t="s">
        <v>170</v>
      </c>
      <c r="E52">
        <v>1305.47</v>
      </c>
      <c r="F52" s="1" t="s">
        <v>170</v>
      </c>
      <c r="G52">
        <v>95.57</v>
      </c>
      <c r="H52">
        <v>74.44</v>
      </c>
      <c r="I52" s="1" t="s">
        <v>170</v>
      </c>
      <c r="J52" s="1" t="s">
        <v>170</v>
      </c>
      <c r="K52" s="1" t="s">
        <v>170</v>
      </c>
      <c r="L52" s="1" t="s">
        <v>170</v>
      </c>
      <c r="M52" s="1" t="s">
        <v>170</v>
      </c>
      <c r="N52">
        <v>24.55</v>
      </c>
      <c r="O52">
        <v>18.760000000000002</v>
      </c>
      <c r="P52" s="1" t="s">
        <v>170</v>
      </c>
      <c r="Q52" s="1" t="s">
        <v>170</v>
      </c>
      <c r="R52" s="1" t="s">
        <v>170</v>
      </c>
      <c r="S52">
        <v>1240.5899999999999</v>
      </c>
      <c r="U52" s="1" t="s">
        <v>170</v>
      </c>
      <c r="V52" s="1" t="s">
        <v>170</v>
      </c>
      <c r="W52" s="1" t="s">
        <v>170</v>
      </c>
      <c r="X52" s="1" t="s">
        <v>170</v>
      </c>
      <c r="Y52" s="1" t="s">
        <v>170</v>
      </c>
      <c r="Z52" s="1" t="s">
        <v>170</v>
      </c>
      <c r="AA52">
        <v>2340.0300000000002</v>
      </c>
      <c r="AB52">
        <v>108.74</v>
      </c>
      <c r="AC52" s="1" t="s">
        <v>170</v>
      </c>
      <c r="AD52" s="1" t="s">
        <v>170</v>
      </c>
      <c r="AE52">
        <v>56.66</v>
      </c>
      <c r="AF52" s="1" t="s">
        <v>170</v>
      </c>
      <c r="AG52" s="1" t="s">
        <v>170</v>
      </c>
      <c r="AH52">
        <v>510.22</v>
      </c>
      <c r="AI52">
        <v>145.22</v>
      </c>
      <c r="AJ52">
        <v>1318.89</v>
      </c>
      <c r="AK52">
        <v>46.95</v>
      </c>
      <c r="AL52" s="1" t="s">
        <v>170</v>
      </c>
      <c r="AM52" s="1" t="s">
        <v>170</v>
      </c>
      <c r="AN52" s="1" t="s">
        <v>170</v>
      </c>
      <c r="AO52" s="1" t="s">
        <v>170</v>
      </c>
      <c r="AP52" s="1" t="s">
        <v>170</v>
      </c>
      <c r="AQ52">
        <v>70.55</v>
      </c>
      <c r="AR52" s="1" t="s">
        <v>170</v>
      </c>
      <c r="AS52" s="1" t="s">
        <v>170</v>
      </c>
      <c r="AT52" s="1" t="s">
        <v>170</v>
      </c>
      <c r="AU52" s="1" t="s">
        <v>170</v>
      </c>
      <c r="AV52" s="1" t="s">
        <v>170</v>
      </c>
      <c r="AW52">
        <v>76.86</v>
      </c>
      <c r="AX52" s="1" t="s">
        <v>170</v>
      </c>
      <c r="AZ52" s="1" t="s">
        <v>170</v>
      </c>
      <c r="BB52" s="1" t="s">
        <v>170</v>
      </c>
      <c r="BC52">
        <v>90.59</v>
      </c>
      <c r="BD52" s="1" t="s">
        <v>170</v>
      </c>
      <c r="BE52" s="1" t="s">
        <v>170</v>
      </c>
      <c r="BF52" s="1" t="s">
        <v>170</v>
      </c>
      <c r="BG52" s="1" t="s">
        <v>170</v>
      </c>
      <c r="BH52" s="1" t="s">
        <v>170</v>
      </c>
      <c r="BI52" s="1" t="s">
        <v>170</v>
      </c>
      <c r="BJ52" s="1" t="s">
        <v>170</v>
      </c>
      <c r="BK52">
        <v>35.08</v>
      </c>
      <c r="BL52" s="1" t="s">
        <v>170</v>
      </c>
      <c r="BM52" s="1" t="s">
        <v>170</v>
      </c>
      <c r="BN52">
        <v>434.39</v>
      </c>
      <c r="BO52" s="1" t="s">
        <v>170</v>
      </c>
      <c r="BP52" s="1" t="s">
        <v>170</v>
      </c>
      <c r="BQ52" s="1" t="s">
        <v>170</v>
      </c>
      <c r="BS52" s="1" t="s">
        <v>170</v>
      </c>
      <c r="BT52" s="1" t="s">
        <v>170</v>
      </c>
      <c r="BU52" s="1" t="s">
        <v>170</v>
      </c>
      <c r="BV52" s="1" t="s">
        <v>170</v>
      </c>
      <c r="BW52" s="1" t="s">
        <v>170</v>
      </c>
      <c r="BX52" s="1" t="s">
        <v>170</v>
      </c>
      <c r="BY52" s="1" t="s">
        <v>170</v>
      </c>
      <c r="BZ52" s="1" t="s">
        <v>170</v>
      </c>
      <c r="CA52" s="1" t="s">
        <v>170</v>
      </c>
      <c r="CB52" s="1" t="s">
        <v>170</v>
      </c>
      <c r="CC52" s="1" t="s">
        <v>170</v>
      </c>
      <c r="CD52" s="1" t="s">
        <v>170</v>
      </c>
      <c r="CE52">
        <v>710.4</v>
      </c>
      <c r="CF52" s="1" t="s">
        <v>170</v>
      </c>
      <c r="CG52">
        <v>103.32</v>
      </c>
      <c r="CH52">
        <v>222.51</v>
      </c>
      <c r="CI52">
        <v>52.15</v>
      </c>
    </row>
    <row r="53" spans="1:87" x14ac:dyDescent="0.25">
      <c r="A53" s="2">
        <v>35394</v>
      </c>
      <c r="B53" s="1" t="s">
        <v>170</v>
      </c>
      <c r="C53" s="1" t="s">
        <v>170</v>
      </c>
      <c r="D53" s="1" t="s">
        <v>170</v>
      </c>
      <c r="E53">
        <v>1333.37</v>
      </c>
      <c r="F53" s="1" t="s">
        <v>170</v>
      </c>
      <c r="G53">
        <v>94.01</v>
      </c>
      <c r="H53">
        <v>76.33</v>
      </c>
      <c r="I53" s="1" t="s">
        <v>170</v>
      </c>
      <c r="J53" s="1" t="s">
        <v>170</v>
      </c>
      <c r="K53" s="1" t="s">
        <v>170</v>
      </c>
      <c r="L53" s="1" t="s">
        <v>170</v>
      </c>
      <c r="M53" s="1" t="s">
        <v>170</v>
      </c>
      <c r="N53">
        <v>24.55</v>
      </c>
      <c r="O53">
        <v>18.760000000000002</v>
      </c>
      <c r="P53" s="1" t="s">
        <v>170</v>
      </c>
      <c r="Q53" s="1" t="s">
        <v>170</v>
      </c>
      <c r="R53" s="1" t="s">
        <v>170</v>
      </c>
      <c r="S53">
        <v>1379.18</v>
      </c>
      <c r="U53" s="1" t="s">
        <v>170</v>
      </c>
      <c r="V53" s="1" t="s">
        <v>170</v>
      </c>
      <c r="W53" s="1" t="s">
        <v>170</v>
      </c>
      <c r="X53" s="1" t="s">
        <v>170</v>
      </c>
      <c r="Y53" s="1" t="s">
        <v>170</v>
      </c>
      <c r="Z53" s="1" t="s">
        <v>170</v>
      </c>
      <c r="AA53">
        <v>2258.46</v>
      </c>
      <c r="AB53">
        <v>108.74</v>
      </c>
      <c r="AC53" s="1" t="s">
        <v>170</v>
      </c>
      <c r="AD53" s="1" t="s">
        <v>170</v>
      </c>
      <c r="AE53">
        <v>57.6</v>
      </c>
      <c r="AF53" s="1" t="s">
        <v>170</v>
      </c>
      <c r="AG53" s="1" t="s">
        <v>170</v>
      </c>
      <c r="AH53">
        <v>587.37</v>
      </c>
      <c r="AI53">
        <v>156.96</v>
      </c>
      <c r="AJ53">
        <v>1284.42</v>
      </c>
      <c r="AK53">
        <v>46.1</v>
      </c>
      <c r="AL53" s="1" t="s">
        <v>170</v>
      </c>
      <c r="AM53" s="1" t="s">
        <v>170</v>
      </c>
      <c r="AN53" s="1" t="s">
        <v>170</v>
      </c>
      <c r="AO53" s="1" t="s">
        <v>170</v>
      </c>
      <c r="AP53" s="1" t="s">
        <v>170</v>
      </c>
      <c r="AQ53">
        <v>72.599999999999994</v>
      </c>
      <c r="AR53" s="1" t="s">
        <v>170</v>
      </c>
      <c r="AS53" s="1" t="s">
        <v>170</v>
      </c>
      <c r="AT53" s="1" t="s">
        <v>170</v>
      </c>
      <c r="AU53" s="1" t="s">
        <v>170</v>
      </c>
      <c r="AV53" s="1" t="s">
        <v>170</v>
      </c>
      <c r="AW53">
        <v>79.88</v>
      </c>
      <c r="AX53" s="1" t="s">
        <v>170</v>
      </c>
      <c r="AZ53" s="1" t="s">
        <v>170</v>
      </c>
      <c r="BB53" s="1" t="s">
        <v>170</v>
      </c>
      <c r="BC53">
        <v>101.53</v>
      </c>
      <c r="BD53" s="1" t="s">
        <v>170</v>
      </c>
      <c r="BE53" s="1" t="s">
        <v>170</v>
      </c>
      <c r="BF53" s="1" t="s">
        <v>170</v>
      </c>
      <c r="BG53" s="1" t="s">
        <v>170</v>
      </c>
      <c r="BH53" s="1" t="s">
        <v>170</v>
      </c>
      <c r="BI53" s="1" t="s">
        <v>170</v>
      </c>
      <c r="BJ53" s="1" t="s">
        <v>170</v>
      </c>
      <c r="BK53">
        <v>38.03</v>
      </c>
      <c r="BL53" s="1" t="s">
        <v>170</v>
      </c>
      <c r="BM53" s="1" t="s">
        <v>170</v>
      </c>
      <c r="BN53">
        <v>434.39</v>
      </c>
      <c r="BO53" s="1" t="s">
        <v>170</v>
      </c>
      <c r="BP53" s="1" t="s">
        <v>170</v>
      </c>
      <c r="BQ53" s="1" t="s">
        <v>170</v>
      </c>
      <c r="BS53" s="1" t="s">
        <v>170</v>
      </c>
      <c r="BT53" s="1" t="s">
        <v>170</v>
      </c>
      <c r="BU53" s="1" t="s">
        <v>170</v>
      </c>
      <c r="BV53" s="1" t="s">
        <v>170</v>
      </c>
      <c r="BW53" s="1" t="s">
        <v>170</v>
      </c>
      <c r="BX53" s="1" t="s">
        <v>170</v>
      </c>
      <c r="BY53" s="1" t="s">
        <v>170</v>
      </c>
      <c r="BZ53" s="1" t="s">
        <v>170</v>
      </c>
      <c r="CA53" s="1" t="s">
        <v>170</v>
      </c>
      <c r="CB53" s="1" t="s">
        <v>170</v>
      </c>
      <c r="CC53" s="1" t="s">
        <v>170</v>
      </c>
      <c r="CD53" s="1" t="s">
        <v>170</v>
      </c>
      <c r="CE53">
        <v>710.4</v>
      </c>
      <c r="CF53" s="1" t="s">
        <v>170</v>
      </c>
      <c r="CG53">
        <v>106.11</v>
      </c>
      <c r="CH53">
        <v>222.51</v>
      </c>
      <c r="CI53">
        <v>56.64</v>
      </c>
    </row>
    <row r="54" spans="1:87" x14ac:dyDescent="0.25">
      <c r="A54" s="2">
        <v>35401</v>
      </c>
      <c r="B54" s="1" t="s">
        <v>170</v>
      </c>
      <c r="C54" s="1" t="s">
        <v>170</v>
      </c>
      <c r="D54" s="1" t="s">
        <v>170</v>
      </c>
      <c r="E54">
        <v>1289.96</v>
      </c>
      <c r="F54" s="1" t="s">
        <v>170</v>
      </c>
      <c r="G54">
        <v>93.32</v>
      </c>
      <c r="H54">
        <v>77.66</v>
      </c>
      <c r="I54" s="1" t="s">
        <v>170</v>
      </c>
      <c r="J54" s="1" t="s">
        <v>170</v>
      </c>
      <c r="K54" s="1" t="s">
        <v>170</v>
      </c>
      <c r="L54" s="1" t="s">
        <v>170</v>
      </c>
      <c r="M54" s="1" t="s">
        <v>170</v>
      </c>
      <c r="N54">
        <v>24.55</v>
      </c>
      <c r="O54">
        <v>18.760000000000002</v>
      </c>
      <c r="P54" s="1" t="s">
        <v>170</v>
      </c>
      <c r="Q54" s="1" t="s">
        <v>170</v>
      </c>
      <c r="R54" s="1" t="s">
        <v>170</v>
      </c>
      <c r="S54">
        <v>1388.59</v>
      </c>
      <c r="U54" s="1" t="s">
        <v>170</v>
      </c>
      <c r="V54" s="1" t="s">
        <v>170</v>
      </c>
      <c r="W54" s="1" t="s">
        <v>170</v>
      </c>
      <c r="X54" s="1" t="s">
        <v>170</v>
      </c>
      <c r="Y54" s="1" t="s">
        <v>170</v>
      </c>
      <c r="Z54" s="1" t="s">
        <v>170</v>
      </c>
      <c r="AA54">
        <v>2226.37</v>
      </c>
      <c r="AB54">
        <v>111.85</v>
      </c>
      <c r="AC54" s="1" t="s">
        <v>170</v>
      </c>
      <c r="AD54" s="1" t="s">
        <v>170</v>
      </c>
      <c r="AE54">
        <v>56.36</v>
      </c>
      <c r="AF54" s="1" t="s">
        <v>170</v>
      </c>
      <c r="AG54" s="1" t="s">
        <v>170</v>
      </c>
      <c r="AH54">
        <v>571.45000000000005</v>
      </c>
      <c r="AI54">
        <v>151.38999999999999</v>
      </c>
      <c r="AJ54">
        <v>1205.8399999999999</v>
      </c>
      <c r="AK54">
        <v>44.92</v>
      </c>
      <c r="AL54" s="1" t="s">
        <v>170</v>
      </c>
      <c r="AM54" s="1" t="s">
        <v>170</v>
      </c>
      <c r="AN54" s="1" t="s">
        <v>170</v>
      </c>
      <c r="AO54" s="1" t="s">
        <v>170</v>
      </c>
      <c r="AP54" s="1" t="s">
        <v>170</v>
      </c>
      <c r="AQ54">
        <v>71.78</v>
      </c>
      <c r="AR54" s="1" t="s">
        <v>170</v>
      </c>
      <c r="AS54" s="1" t="s">
        <v>170</v>
      </c>
      <c r="AT54" s="1" t="s">
        <v>170</v>
      </c>
      <c r="AU54" s="1" t="s">
        <v>170</v>
      </c>
      <c r="AV54" s="1" t="s">
        <v>170</v>
      </c>
      <c r="AW54">
        <v>80.88</v>
      </c>
      <c r="AX54" s="1" t="s">
        <v>170</v>
      </c>
      <c r="AZ54" s="1" t="s">
        <v>170</v>
      </c>
      <c r="BB54" s="1" t="s">
        <v>170</v>
      </c>
      <c r="BC54">
        <v>98.14</v>
      </c>
      <c r="BD54" s="1" t="s">
        <v>170</v>
      </c>
      <c r="BE54" s="1" t="s">
        <v>170</v>
      </c>
      <c r="BF54" s="1" t="s">
        <v>170</v>
      </c>
      <c r="BG54" s="1" t="s">
        <v>170</v>
      </c>
      <c r="BH54" s="1" t="s">
        <v>170</v>
      </c>
      <c r="BI54" s="1" t="s">
        <v>170</v>
      </c>
      <c r="BJ54" s="1" t="s">
        <v>170</v>
      </c>
      <c r="BK54">
        <v>37.159999999999997</v>
      </c>
      <c r="BL54" s="1" t="s">
        <v>170</v>
      </c>
      <c r="BM54" s="1" t="s">
        <v>170</v>
      </c>
      <c r="BN54">
        <v>434.39</v>
      </c>
      <c r="BO54" s="1" t="s">
        <v>170</v>
      </c>
      <c r="BP54" s="1" t="s">
        <v>170</v>
      </c>
      <c r="BQ54" s="1" t="s">
        <v>170</v>
      </c>
      <c r="BS54" s="1" t="s">
        <v>170</v>
      </c>
      <c r="BT54" s="1" t="s">
        <v>170</v>
      </c>
      <c r="BU54" s="1" t="s">
        <v>170</v>
      </c>
      <c r="BV54" s="1" t="s">
        <v>170</v>
      </c>
      <c r="BW54" s="1" t="s">
        <v>170</v>
      </c>
      <c r="BX54" s="1" t="s">
        <v>170</v>
      </c>
      <c r="BY54" s="1" t="s">
        <v>170</v>
      </c>
      <c r="BZ54" s="1" t="s">
        <v>170</v>
      </c>
      <c r="CA54" s="1" t="s">
        <v>170</v>
      </c>
      <c r="CB54" s="1" t="s">
        <v>170</v>
      </c>
      <c r="CC54" s="1" t="s">
        <v>170</v>
      </c>
      <c r="CD54" s="1" t="s">
        <v>170</v>
      </c>
      <c r="CE54">
        <v>710.4</v>
      </c>
      <c r="CF54" s="1" t="s">
        <v>170</v>
      </c>
      <c r="CG54">
        <v>109.26</v>
      </c>
      <c r="CH54">
        <v>219.48</v>
      </c>
      <c r="CI54">
        <v>59.34</v>
      </c>
    </row>
    <row r="55" spans="1:87" x14ac:dyDescent="0.25">
      <c r="A55" s="2">
        <v>35408</v>
      </c>
      <c r="B55" s="1" t="s">
        <v>170</v>
      </c>
      <c r="C55" s="1" t="s">
        <v>170</v>
      </c>
      <c r="D55" s="1" t="s">
        <v>170</v>
      </c>
      <c r="E55">
        <v>1262.05</v>
      </c>
      <c r="F55" s="1" t="s">
        <v>170</v>
      </c>
      <c r="G55">
        <v>95.05</v>
      </c>
      <c r="H55">
        <v>75.64</v>
      </c>
      <c r="I55" s="1" t="s">
        <v>170</v>
      </c>
      <c r="J55" s="1" t="s">
        <v>170</v>
      </c>
      <c r="K55" s="1" t="s">
        <v>170</v>
      </c>
      <c r="L55" s="1" t="s">
        <v>170</v>
      </c>
      <c r="M55" s="1" t="s">
        <v>170</v>
      </c>
      <c r="N55">
        <v>24.55</v>
      </c>
      <c r="O55">
        <v>18.760000000000002</v>
      </c>
      <c r="P55" s="1" t="s">
        <v>170</v>
      </c>
      <c r="Q55" s="1" t="s">
        <v>170</v>
      </c>
      <c r="R55" s="1" t="s">
        <v>170</v>
      </c>
      <c r="S55">
        <v>1415.51</v>
      </c>
      <c r="U55" s="1" t="s">
        <v>170</v>
      </c>
      <c r="V55" s="1" t="s">
        <v>170</v>
      </c>
      <c r="W55" s="1" t="s">
        <v>170</v>
      </c>
      <c r="X55" s="1" t="s">
        <v>170</v>
      </c>
      <c r="Y55" s="1" t="s">
        <v>170</v>
      </c>
      <c r="Z55" s="1" t="s">
        <v>170</v>
      </c>
      <c r="AA55">
        <v>2206.31</v>
      </c>
      <c r="AB55">
        <v>113.4</v>
      </c>
      <c r="AC55" s="1" t="s">
        <v>170</v>
      </c>
      <c r="AD55" s="1" t="s">
        <v>170</v>
      </c>
      <c r="AE55">
        <v>56.36</v>
      </c>
      <c r="AF55" s="1" t="s">
        <v>170</v>
      </c>
      <c r="AG55" s="1" t="s">
        <v>170</v>
      </c>
      <c r="AH55">
        <v>565.33000000000004</v>
      </c>
      <c r="AI55">
        <v>148.30000000000001</v>
      </c>
      <c r="AJ55">
        <v>1272.94</v>
      </c>
      <c r="AK55">
        <v>48.51</v>
      </c>
      <c r="AL55" s="1" t="s">
        <v>170</v>
      </c>
      <c r="AM55" s="1" t="s">
        <v>170</v>
      </c>
      <c r="AN55" s="1" t="s">
        <v>170</v>
      </c>
      <c r="AO55" s="1" t="s">
        <v>170</v>
      </c>
      <c r="AP55" s="1" t="s">
        <v>170</v>
      </c>
      <c r="AQ55">
        <v>71.78</v>
      </c>
      <c r="AR55" s="1" t="s">
        <v>170</v>
      </c>
      <c r="AS55" s="1" t="s">
        <v>170</v>
      </c>
      <c r="AT55" s="1" t="s">
        <v>170</v>
      </c>
      <c r="AU55" s="1" t="s">
        <v>170</v>
      </c>
      <c r="AV55" s="1" t="s">
        <v>170</v>
      </c>
      <c r="AW55">
        <v>84.3</v>
      </c>
      <c r="AX55" s="1" t="s">
        <v>170</v>
      </c>
      <c r="AZ55" s="1" t="s">
        <v>170</v>
      </c>
      <c r="BB55" s="1" t="s">
        <v>170</v>
      </c>
      <c r="BC55">
        <v>94.74</v>
      </c>
      <c r="BD55" s="1" t="s">
        <v>170</v>
      </c>
      <c r="BE55" s="1" t="s">
        <v>170</v>
      </c>
      <c r="BF55" s="1" t="s">
        <v>170</v>
      </c>
      <c r="BG55" s="1" t="s">
        <v>170</v>
      </c>
      <c r="BH55" s="1" t="s">
        <v>170</v>
      </c>
      <c r="BI55" s="1" t="s">
        <v>170</v>
      </c>
      <c r="BJ55" s="1" t="s">
        <v>170</v>
      </c>
      <c r="BK55">
        <v>34.03</v>
      </c>
      <c r="BL55" s="1" t="s">
        <v>170</v>
      </c>
      <c r="BM55" s="1" t="s">
        <v>170</v>
      </c>
      <c r="BN55">
        <v>434.39</v>
      </c>
      <c r="BO55" s="1" t="s">
        <v>170</v>
      </c>
      <c r="BP55" s="1" t="s">
        <v>170</v>
      </c>
      <c r="BQ55" s="1" t="s">
        <v>170</v>
      </c>
      <c r="BS55" s="1" t="s">
        <v>170</v>
      </c>
      <c r="BT55" s="1" t="s">
        <v>170</v>
      </c>
      <c r="BU55" s="1" t="s">
        <v>170</v>
      </c>
      <c r="BV55" s="1" t="s">
        <v>170</v>
      </c>
      <c r="BW55" s="1" t="s">
        <v>170</v>
      </c>
      <c r="BX55" s="1" t="s">
        <v>170</v>
      </c>
      <c r="BY55" s="1" t="s">
        <v>170</v>
      </c>
      <c r="BZ55" s="1" t="s">
        <v>170</v>
      </c>
      <c r="CA55" s="1" t="s">
        <v>170</v>
      </c>
      <c r="CB55" s="1" t="s">
        <v>170</v>
      </c>
      <c r="CC55" s="1" t="s">
        <v>170</v>
      </c>
      <c r="CD55" s="1" t="s">
        <v>170</v>
      </c>
      <c r="CE55">
        <v>710.4</v>
      </c>
      <c r="CF55" s="1" t="s">
        <v>170</v>
      </c>
      <c r="CG55">
        <v>105.24</v>
      </c>
      <c r="CH55">
        <v>227.57</v>
      </c>
      <c r="CI55">
        <v>66.53</v>
      </c>
    </row>
    <row r="56" spans="1:87" x14ac:dyDescent="0.25">
      <c r="A56" s="2">
        <v>35415</v>
      </c>
      <c r="B56" s="1" t="s">
        <v>170</v>
      </c>
      <c r="C56" s="1" t="s">
        <v>170</v>
      </c>
      <c r="D56" s="1" t="s">
        <v>170</v>
      </c>
      <c r="E56">
        <v>1214.3</v>
      </c>
      <c r="F56" s="1" t="s">
        <v>170</v>
      </c>
      <c r="G56">
        <v>92.33</v>
      </c>
      <c r="H56">
        <v>74.72</v>
      </c>
      <c r="I56" s="1" t="s">
        <v>170</v>
      </c>
      <c r="J56" s="1" t="s">
        <v>170</v>
      </c>
      <c r="K56" s="1" t="s">
        <v>170</v>
      </c>
      <c r="L56" s="1" t="s">
        <v>170</v>
      </c>
      <c r="M56" s="1" t="s">
        <v>170</v>
      </c>
      <c r="N56">
        <v>24.55</v>
      </c>
      <c r="O56">
        <v>18.760000000000002</v>
      </c>
      <c r="P56" s="1" t="s">
        <v>170</v>
      </c>
      <c r="Q56" s="1" t="s">
        <v>170</v>
      </c>
      <c r="R56" s="1" t="s">
        <v>170</v>
      </c>
      <c r="S56">
        <v>1399.36</v>
      </c>
      <c r="U56" s="1" t="s">
        <v>170</v>
      </c>
      <c r="V56" s="1" t="s">
        <v>170</v>
      </c>
      <c r="W56" s="1" t="s">
        <v>170</v>
      </c>
      <c r="X56" s="1" t="s">
        <v>170</v>
      </c>
      <c r="Y56" s="1" t="s">
        <v>170</v>
      </c>
      <c r="Z56" s="1" t="s">
        <v>170</v>
      </c>
      <c r="AA56">
        <v>2222.36</v>
      </c>
      <c r="AB56">
        <v>108.74</v>
      </c>
      <c r="AC56" s="1" t="s">
        <v>170</v>
      </c>
      <c r="AD56" s="1" t="s">
        <v>170</v>
      </c>
      <c r="AE56">
        <v>55.59</v>
      </c>
      <c r="AF56" s="1" t="s">
        <v>170</v>
      </c>
      <c r="AG56" s="1" t="s">
        <v>170</v>
      </c>
      <c r="AH56">
        <v>530.63</v>
      </c>
      <c r="AI56">
        <v>148.30000000000001</v>
      </c>
      <c r="AJ56">
        <v>1276.6099999999999</v>
      </c>
      <c r="AK56">
        <v>46.1</v>
      </c>
      <c r="AL56" s="1" t="s">
        <v>170</v>
      </c>
      <c r="AM56" s="1" t="s">
        <v>170</v>
      </c>
      <c r="AN56" s="1" t="s">
        <v>170</v>
      </c>
      <c r="AO56" s="1" t="s">
        <v>170</v>
      </c>
      <c r="AP56" s="1" t="s">
        <v>170</v>
      </c>
      <c r="AQ56">
        <v>70.89</v>
      </c>
      <c r="AR56" s="1" t="s">
        <v>170</v>
      </c>
      <c r="AS56" s="1" t="s">
        <v>170</v>
      </c>
      <c r="AT56" s="1" t="s">
        <v>170</v>
      </c>
      <c r="AU56" s="1" t="s">
        <v>170</v>
      </c>
      <c r="AV56" s="1" t="s">
        <v>170</v>
      </c>
      <c r="AW56">
        <v>80.88</v>
      </c>
      <c r="AX56" s="1" t="s">
        <v>170</v>
      </c>
      <c r="AZ56" s="1" t="s">
        <v>170</v>
      </c>
      <c r="BB56" s="1" t="s">
        <v>170</v>
      </c>
      <c r="BC56">
        <v>100.02</v>
      </c>
      <c r="BD56" s="1" t="s">
        <v>170</v>
      </c>
      <c r="BE56" s="1" t="s">
        <v>170</v>
      </c>
      <c r="BF56" s="1" t="s">
        <v>170</v>
      </c>
      <c r="BG56" s="1" t="s">
        <v>170</v>
      </c>
      <c r="BH56" s="1" t="s">
        <v>170</v>
      </c>
      <c r="BI56" s="1" t="s">
        <v>170</v>
      </c>
      <c r="BJ56" s="1" t="s">
        <v>170</v>
      </c>
      <c r="BK56">
        <v>30.56</v>
      </c>
      <c r="BL56" s="1" t="s">
        <v>170</v>
      </c>
      <c r="BM56" s="1" t="s">
        <v>170</v>
      </c>
      <c r="BN56">
        <v>434.39</v>
      </c>
      <c r="BO56" s="1" t="s">
        <v>170</v>
      </c>
      <c r="BP56" s="1" t="s">
        <v>170</v>
      </c>
      <c r="BQ56" s="1" t="s">
        <v>170</v>
      </c>
      <c r="BS56" s="1" t="s">
        <v>170</v>
      </c>
      <c r="BT56" s="1" t="s">
        <v>170</v>
      </c>
      <c r="BU56" s="1" t="s">
        <v>170</v>
      </c>
      <c r="BV56" s="1" t="s">
        <v>170</v>
      </c>
      <c r="BW56" s="1" t="s">
        <v>170</v>
      </c>
      <c r="BX56" s="1" t="s">
        <v>170</v>
      </c>
      <c r="BY56" s="1" t="s">
        <v>170</v>
      </c>
      <c r="BZ56" s="1" t="s">
        <v>170</v>
      </c>
      <c r="CA56" s="1" t="s">
        <v>170</v>
      </c>
      <c r="CB56" s="1" t="s">
        <v>170</v>
      </c>
      <c r="CC56" s="1" t="s">
        <v>170</v>
      </c>
      <c r="CD56" s="1" t="s">
        <v>170</v>
      </c>
      <c r="CE56">
        <v>710.4</v>
      </c>
      <c r="CF56" s="1" t="s">
        <v>170</v>
      </c>
      <c r="CG56">
        <v>106.55</v>
      </c>
      <c r="CH56">
        <v>222.17</v>
      </c>
      <c r="CI56">
        <v>64.36</v>
      </c>
    </row>
    <row r="57" spans="1:87" x14ac:dyDescent="0.25">
      <c r="A57" s="2">
        <v>35422</v>
      </c>
      <c r="B57" s="1" t="s">
        <v>170</v>
      </c>
      <c r="C57" s="1" t="s">
        <v>170</v>
      </c>
      <c r="D57" s="1" t="s">
        <v>170</v>
      </c>
      <c r="E57">
        <v>1243.45</v>
      </c>
      <c r="F57" s="1" t="s">
        <v>170</v>
      </c>
      <c r="G57">
        <v>93.14</v>
      </c>
      <c r="H57">
        <v>76.28</v>
      </c>
      <c r="I57" s="1" t="s">
        <v>170</v>
      </c>
      <c r="J57" s="1" t="s">
        <v>170</v>
      </c>
      <c r="K57" s="1" t="s">
        <v>170</v>
      </c>
      <c r="L57" s="1" t="s">
        <v>170</v>
      </c>
      <c r="M57" s="1" t="s">
        <v>170</v>
      </c>
      <c r="N57">
        <v>24.55</v>
      </c>
      <c r="O57">
        <v>18.760000000000002</v>
      </c>
      <c r="P57" s="1" t="s">
        <v>170</v>
      </c>
      <c r="Q57" s="1" t="s">
        <v>170</v>
      </c>
      <c r="R57" s="1" t="s">
        <v>170</v>
      </c>
      <c r="S57">
        <v>1423.58</v>
      </c>
      <c r="U57" s="1" t="s">
        <v>170</v>
      </c>
      <c r="V57" s="1" t="s">
        <v>170</v>
      </c>
      <c r="W57" s="1" t="s">
        <v>170</v>
      </c>
      <c r="X57" s="1" t="s">
        <v>170</v>
      </c>
      <c r="Y57" s="1" t="s">
        <v>170</v>
      </c>
      <c r="Z57" s="1" t="s">
        <v>170</v>
      </c>
      <c r="AA57">
        <v>2246.4299999999998</v>
      </c>
      <c r="AB57">
        <v>108.35</v>
      </c>
      <c r="AC57" s="1" t="s">
        <v>170</v>
      </c>
      <c r="AD57" s="1" t="s">
        <v>170</v>
      </c>
      <c r="AE57">
        <v>55.83</v>
      </c>
      <c r="AF57" s="1" t="s">
        <v>170</v>
      </c>
      <c r="AG57" s="1" t="s">
        <v>170</v>
      </c>
      <c r="AH57">
        <v>510.22</v>
      </c>
      <c r="AI57">
        <v>151.38999999999999</v>
      </c>
      <c r="AJ57">
        <v>1256.3900000000001</v>
      </c>
      <c r="AK57">
        <v>45.3</v>
      </c>
      <c r="AL57" s="1" t="s">
        <v>170</v>
      </c>
      <c r="AM57" s="1" t="s">
        <v>170</v>
      </c>
      <c r="AN57" s="1" t="s">
        <v>170</v>
      </c>
      <c r="AO57" s="1" t="s">
        <v>170</v>
      </c>
      <c r="AP57" s="1" t="s">
        <v>170</v>
      </c>
      <c r="AQ57">
        <v>71.78</v>
      </c>
      <c r="AR57" s="1" t="s">
        <v>170</v>
      </c>
      <c r="AS57" s="1" t="s">
        <v>170</v>
      </c>
      <c r="AT57" s="1" t="s">
        <v>170</v>
      </c>
      <c r="AU57" s="1" t="s">
        <v>170</v>
      </c>
      <c r="AV57" s="1" t="s">
        <v>170</v>
      </c>
      <c r="AW57">
        <v>76.86</v>
      </c>
      <c r="AX57" s="1" t="s">
        <v>170</v>
      </c>
      <c r="AZ57" s="1" t="s">
        <v>170</v>
      </c>
      <c r="BB57" s="1" t="s">
        <v>170</v>
      </c>
      <c r="BC57">
        <v>96.63</v>
      </c>
      <c r="BD57" s="1" t="s">
        <v>170</v>
      </c>
      <c r="BE57" s="1" t="s">
        <v>170</v>
      </c>
      <c r="BF57" s="1" t="s">
        <v>170</v>
      </c>
      <c r="BG57" s="1" t="s">
        <v>170</v>
      </c>
      <c r="BH57" s="1" t="s">
        <v>170</v>
      </c>
      <c r="BI57" s="1" t="s">
        <v>170</v>
      </c>
      <c r="BJ57" s="1" t="s">
        <v>170</v>
      </c>
      <c r="BK57">
        <v>30.56</v>
      </c>
      <c r="BL57" s="1" t="s">
        <v>170</v>
      </c>
      <c r="BM57" s="1" t="s">
        <v>170</v>
      </c>
      <c r="BN57">
        <v>451.31</v>
      </c>
      <c r="BO57" s="1" t="s">
        <v>170</v>
      </c>
      <c r="BP57" s="1" t="s">
        <v>170</v>
      </c>
      <c r="BQ57" s="1" t="s">
        <v>170</v>
      </c>
      <c r="BS57" s="1" t="s">
        <v>170</v>
      </c>
      <c r="BT57" s="1" t="s">
        <v>170</v>
      </c>
      <c r="BU57" s="1" t="s">
        <v>170</v>
      </c>
      <c r="BV57" s="1" t="s">
        <v>170</v>
      </c>
      <c r="BW57" s="1" t="s">
        <v>170</v>
      </c>
      <c r="BX57" s="1" t="s">
        <v>170</v>
      </c>
      <c r="BY57" s="1" t="s">
        <v>170</v>
      </c>
      <c r="BZ57" s="1" t="s">
        <v>170</v>
      </c>
      <c r="CA57" s="1" t="s">
        <v>170</v>
      </c>
      <c r="CB57" s="1" t="s">
        <v>170</v>
      </c>
      <c r="CC57" s="1" t="s">
        <v>170</v>
      </c>
      <c r="CD57" s="1" t="s">
        <v>170</v>
      </c>
      <c r="CE57">
        <v>710.4</v>
      </c>
      <c r="CF57" s="1" t="s">
        <v>170</v>
      </c>
      <c r="CG57">
        <v>103.93</v>
      </c>
      <c r="CH57">
        <v>214.08</v>
      </c>
      <c r="CI57">
        <v>65.81</v>
      </c>
    </row>
    <row r="58" spans="1:87" x14ac:dyDescent="0.25">
      <c r="A58" s="2">
        <v>35429</v>
      </c>
      <c r="B58" s="1" t="s">
        <v>170</v>
      </c>
      <c r="C58" s="1" t="s">
        <v>170</v>
      </c>
      <c r="D58" s="1" t="s">
        <v>170</v>
      </c>
      <c r="E58">
        <v>1240.3499999999999</v>
      </c>
      <c r="F58" s="1" t="s">
        <v>170</v>
      </c>
      <c r="G58">
        <v>95.4</v>
      </c>
      <c r="H58">
        <v>76.28</v>
      </c>
      <c r="I58" s="1" t="s">
        <v>170</v>
      </c>
      <c r="J58" s="1" t="s">
        <v>170</v>
      </c>
      <c r="K58" s="1" t="s">
        <v>170</v>
      </c>
      <c r="L58" s="1" t="s">
        <v>170</v>
      </c>
      <c r="M58" s="1" t="s">
        <v>170</v>
      </c>
      <c r="N58">
        <v>24.55</v>
      </c>
      <c r="O58">
        <v>18.760000000000002</v>
      </c>
      <c r="P58" s="1" t="s">
        <v>170</v>
      </c>
      <c r="Q58" s="1" t="s">
        <v>170</v>
      </c>
      <c r="R58" s="1" t="s">
        <v>170</v>
      </c>
      <c r="S58">
        <v>1420.89</v>
      </c>
      <c r="U58" s="1" t="s">
        <v>170</v>
      </c>
      <c r="V58" s="1" t="s">
        <v>170</v>
      </c>
      <c r="W58" s="1" t="s">
        <v>170</v>
      </c>
      <c r="X58" s="1" t="s">
        <v>170</v>
      </c>
      <c r="Y58" s="1" t="s">
        <v>170</v>
      </c>
      <c r="Z58" s="1" t="s">
        <v>170</v>
      </c>
      <c r="AA58">
        <v>2265.15</v>
      </c>
      <c r="AB58">
        <v>108.74</v>
      </c>
      <c r="AC58" s="1" t="s">
        <v>170</v>
      </c>
      <c r="AD58" s="1" t="s">
        <v>170</v>
      </c>
      <c r="AE58">
        <v>56.18</v>
      </c>
      <c r="AF58" s="1" t="s">
        <v>170</v>
      </c>
      <c r="AG58" s="1" t="s">
        <v>170</v>
      </c>
      <c r="AH58">
        <v>510.22</v>
      </c>
      <c r="AI58">
        <v>142.13</v>
      </c>
      <c r="AJ58">
        <v>1249.96</v>
      </c>
      <c r="AK58">
        <v>45.34</v>
      </c>
      <c r="AL58" s="1" t="s">
        <v>170</v>
      </c>
      <c r="AM58" s="1" t="s">
        <v>170</v>
      </c>
      <c r="AN58" s="1" t="s">
        <v>170</v>
      </c>
      <c r="AO58" s="1" t="s">
        <v>170</v>
      </c>
      <c r="AP58" s="1" t="s">
        <v>170</v>
      </c>
      <c r="AQ58">
        <v>69.05</v>
      </c>
      <c r="AR58" s="1" t="s">
        <v>170</v>
      </c>
      <c r="AS58" s="1" t="s">
        <v>170</v>
      </c>
      <c r="AT58" s="1" t="s">
        <v>170</v>
      </c>
      <c r="AU58" s="1" t="s">
        <v>170</v>
      </c>
      <c r="AV58" s="1" t="s">
        <v>170</v>
      </c>
      <c r="AW58">
        <v>82.39</v>
      </c>
      <c r="AX58" s="1" t="s">
        <v>170</v>
      </c>
      <c r="AZ58" s="1" t="s">
        <v>170</v>
      </c>
      <c r="BB58" s="1" t="s">
        <v>170</v>
      </c>
      <c r="BC58">
        <v>98.14</v>
      </c>
      <c r="BD58" s="1" t="s">
        <v>170</v>
      </c>
      <c r="BE58" s="1" t="s">
        <v>170</v>
      </c>
      <c r="BF58" s="1" t="s">
        <v>170</v>
      </c>
      <c r="BG58" s="1" t="s">
        <v>170</v>
      </c>
      <c r="BH58" s="1" t="s">
        <v>170</v>
      </c>
      <c r="BI58" s="1" t="s">
        <v>170</v>
      </c>
      <c r="BJ58" s="1" t="s">
        <v>170</v>
      </c>
      <c r="BK58">
        <v>31.95</v>
      </c>
      <c r="BL58" s="1" t="s">
        <v>170</v>
      </c>
      <c r="BM58" s="1" t="s">
        <v>170</v>
      </c>
      <c r="BN58">
        <v>451.31</v>
      </c>
      <c r="BO58" s="1" t="s">
        <v>170</v>
      </c>
      <c r="BP58" s="1" t="s">
        <v>170</v>
      </c>
      <c r="BQ58" s="1" t="s">
        <v>170</v>
      </c>
      <c r="BS58" s="1" t="s">
        <v>170</v>
      </c>
      <c r="BT58" s="1" t="s">
        <v>170</v>
      </c>
      <c r="BU58" s="1" t="s">
        <v>170</v>
      </c>
      <c r="BV58" s="1" t="s">
        <v>170</v>
      </c>
      <c r="BW58" s="1" t="s">
        <v>170</v>
      </c>
      <c r="BX58" s="1" t="s">
        <v>170</v>
      </c>
      <c r="BY58" s="1" t="s">
        <v>170</v>
      </c>
      <c r="BZ58" s="1" t="s">
        <v>170</v>
      </c>
      <c r="CA58" s="1" t="s">
        <v>170</v>
      </c>
      <c r="CB58" s="1" t="s">
        <v>170</v>
      </c>
      <c r="CC58" s="1" t="s">
        <v>170</v>
      </c>
      <c r="CD58" s="1" t="s">
        <v>170</v>
      </c>
      <c r="CE58">
        <v>710.4</v>
      </c>
      <c r="CF58" s="1" t="s">
        <v>170</v>
      </c>
      <c r="CG58">
        <v>104.8</v>
      </c>
      <c r="CH58">
        <v>212.4</v>
      </c>
      <c r="CI58">
        <v>65.81</v>
      </c>
    </row>
    <row r="59" spans="1:87" x14ac:dyDescent="0.25">
      <c r="A59" s="2">
        <v>35436</v>
      </c>
      <c r="B59">
        <v>101.47</v>
      </c>
      <c r="C59">
        <v>100</v>
      </c>
      <c r="D59" s="1" t="s">
        <v>170</v>
      </c>
      <c r="E59">
        <v>1240.3499999999999</v>
      </c>
      <c r="F59" s="1" t="s">
        <v>170</v>
      </c>
      <c r="G59">
        <v>94.88</v>
      </c>
      <c r="H59">
        <v>77.2</v>
      </c>
      <c r="I59" s="1" t="s">
        <v>170</v>
      </c>
      <c r="J59" s="1" t="s">
        <v>170</v>
      </c>
      <c r="K59" s="1" t="s">
        <v>170</v>
      </c>
      <c r="L59" s="1" t="s">
        <v>170</v>
      </c>
      <c r="M59" s="1" t="s">
        <v>170</v>
      </c>
      <c r="N59">
        <v>24.55</v>
      </c>
      <c r="O59">
        <v>18.760000000000002</v>
      </c>
      <c r="P59" s="1" t="s">
        <v>170</v>
      </c>
      <c r="Q59" s="1" t="s">
        <v>170</v>
      </c>
      <c r="R59" s="1" t="s">
        <v>170</v>
      </c>
      <c r="S59">
        <v>1439.73</v>
      </c>
      <c r="U59" s="1" t="s">
        <v>170</v>
      </c>
      <c r="V59" s="1" t="s">
        <v>170</v>
      </c>
      <c r="W59" s="1" t="s">
        <v>170</v>
      </c>
      <c r="X59" s="1" t="s">
        <v>170</v>
      </c>
      <c r="Y59" s="1" t="s">
        <v>170</v>
      </c>
      <c r="Z59" s="1" t="s">
        <v>170</v>
      </c>
      <c r="AA59">
        <v>2186.25</v>
      </c>
      <c r="AB59">
        <v>110.22</v>
      </c>
      <c r="AC59" s="1" t="s">
        <v>170</v>
      </c>
      <c r="AD59" s="1" t="s">
        <v>170</v>
      </c>
      <c r="AE59">
        <v>57.01</v>
      </c>
      <c r="AF59" s="1" t="s">
        <v>170</v>
      </c>
      <c r="AG59" s="1" t="s">
        <v>170</v>
      </c>
      <c r="AH59">
        <v>514.29999999999995</v>
      </c>
      <c r="AI59">
        <v>142.13</v>
      </c>
      <c r="AJ59">
        <v>1222.3900000000001</v>
      </c>
      <c r="AK59">
        <v>45.72</v>
      </c>
      <c r="AL59" s="1" t="s">
        <v>170</v>
      </c>
      <c r="AM59" s="1" t="s">
        <v>170</v>
      </c>
      <c r="AN59" s="1" t="s">
        <v>170</v>
      </c>
      <c r="AO59" s="1" t="s">
        <v>170</v>
      </c>
      <c r="AP59" s="1" t="s">
        <v>170</v>
      </c>
      <c r="AQ59">
        <v>69.19</v>
      </c>
      <c r="AR59" s="1" t="s">
        <v>170</v>
      </c>
      <c r="AS59" s="1" t="s">
        <v>170</v>
      </c>
      <c r="AT59" s="1" t="s">
        <v>170</v>
      </c>
      <c r="AU59" s="1" t="s">
        <v>170</v>
      </c>
      <c r="AV59" s="1" t="s">
        <v>170</v>
      </c>
      <c r="AW59">
        <v>83.82</v>
      </c>
      <c r="AX59" s="1" t="s">
        <v>170</v>
      </c>
      <c r="AZ59" s="1" t="s">
        <v>170</v>
      </c>
      <c r="BB59" s="1" t="s">
        <v>170</v>
      </c>
      <c r="BC59">
        <v>98.89</v>
      </c>
      <c r="BD59" s="1" t="s">
        <v>170</v>
      </c>
      <c r="BE59" s="1" t="s">
        <v>170</v>
      </c>
      <c r="BF59" s="1" t="s">
        <v>170</v>
      </c>
      <c r="BG59" s="1" t="s">
        <v>170</v>
      </c>
      <c r="BH59" s="1" t="s">
        <v>170</v>
      </c>
      <c r="BI59" s="1" t="s">
        <v>170</v>
      </c>
      <c r="BJ59" s="1" t="s">
        <v>170</v>
      </c>
      <c r="BK59">
        <v>32.71</v>
      </c>
      <c r="BL59" s="1" t="s">
        <v>170</v>
      </c>
      <c r="BM59" s="1" t="s">
        <v>170</v>
      </c>
      <c r="BN59">
        <v>451.31</v>
      </c>
      <c r="BO59" s="1" t="s">
        <v>170</v>
      </c>
      <c r="BP59" s="1" t="s">
        <v>170</v>
      </c>
      <c r="BQ59" s="1" t="s">
        <v>170</v>
      </c>
      <c r="BS59" s="1" t="s">
        <v>170</v>
      </c>
      <c r="BT59" s="1" t="s">
        <v>170</v>
      </c>
      <c r="BU59" s="1" t="s">
        <v>170</v>
      </c>
      <c r="BV59" s="1" t="s">
        <v>170</v>
      </c>
      <c r="BW59" s="1" t="s">
        <v>170</v>
      </c>
      <c r="BX59" s="1" t="s">
        <v>170</v>
      </c>
      <c r="BY59" s="1" t="s">
        <v>170</v>
      </c>
      <c r="BZ59" s="1" t="s">
        <v>170</v>
      </c>
      <c r="CA59" s="1" t="s">
        <v>170</v>
      </c>
      <c r="CB59" s="1" t="s">
        <v>170</v>
      </c>
      <c r="CC59" s="1" t="s">
        <v>170</v>
      </c>
      <c r="CD59" s="1" t="s">
        <v>170</v>
      </c>
      <c r="CE59">
        <v>710.4</v>
      </c>
      <c r="CF59" s="1" t="s">
        <v>170</v>
      </c>
      <c r="CG59">
        <v>104.8</v>
      </c>
      <c r="CH59">
        <v>212.4</v>
      </c>
      <c r="CI59">
        <v>65.81</v>
      </c>
    </row>
    <row r="60" spans="1:87" x14ac:dyDescent="0.25">
      <c r="A60" s="2">
        <v>35443</v>
      </c>
      <c r="B60">
        <v>98.04</v>
      </c>
      <c r="C60">
        <v>95.11</v>
      </c>
      <c r="D60" s="1" t="s">
        <v>170</v>
      </c>
      <c r="E60">
        <v>1305.47</v>
      </c>
      <c r="F60" s="1" t="s">
        <v>170</v>
      </c>
      <c r="G60">
        <v>103.27</v>
      </c>
      <c r="H60">
        <v>83.64</v>
      </c>
      <c r="I60" s="1" t="s">
        <v>170</v>
      </c>
      <c r="J60" s="1" t="s">
        <v>170</v>
      </c>
      <c r="K60" s="1" t="s">
        <v>170</v>
      </c>
      <c r="L60" s="1" t="s">
        <v>170</v>
      </c>
      <c r="M60" s="1" t="s">
        <v>170</v>
      </c>
      <c r="N60">
        <v>24.55</v>
      </c>
      <c r="O60">
        <v>18.760000000000002</v>
      </c>
      <c r="P60" s="1" t="s">
        <v>170</v>
      </c>
      <c r="Q60" s="1" t="s">
        <v>170</v>
      </c>
      <c r="R60" s="1" t="s">
        <v>170</v>
      </c>
      <c r="S60">
        <v>1581.01</v>
      </c>
      <c r="U60" s="1" t="s">
        <v>170</v>
      </c>
      <c r="V60" s="1" t="s">
        <v>170</v>
      </c>
      <c r="W60" s="1" t="s">
        <v>170</v>
      </c>
      <c r="X60" s="1" t="s">
        <v>170</v>
      </c>
      <c r="Y60" s="1" t="s">
        <v>170</v>
      </c>
      <c r="Z60" s="1" t="s">
        <v>170</v>
      </c>
      <c r="AA60">
        <v>2540.6</v>
      </c>
      <c r="AB60">
        <v>124.2</v>
      </c>
      <c r="AC60" s="1" t="s">
        <v>170</v>
      </c>
      <c r="AD60" s="1" t="s">
        <v>170</v>
      </c>
      <c r="AE60">
        <v>58.55</v>
      </c>
      <c r="AF60" s="1" t="s">
        <v>170</v>
      </c>
      <c r="AG60" s="1" t="s">
        <v>170</v>
      </c>
      <c r="AH60">
        <v>561.24</v>
      </c>
      <c r="AI60">
        <v>148.30000000000001</v>
      </c>
      <c r="AJ60">
        <v>1318.89</v>
      </c>
      <c r="AK60">
        <v>48.09</v>
      </c>
      <c r="AL60" s="1" t="s">
        <v>170</v>
      </c>
      <c r="AM60" s="1" t="s">
        <v>170</v>
      </c>
      <c r="AN60" s="1" t="s">
        <v>170</v>
      </c>
      <c r="AO60" s="1" t="s">
        <v>170</v>
      </c>
      <c r="AP60" s="1" t="s">
        <v>170</v>
      </c>
      <c r="AQ60">
        <v>79.650000000000006</v>
      </c>
      <c r="AR60" s="1" t="s">
        <v>170</v>
      </c>
      <c r="AS60" s="1" t="s">
        <v>170</v>
      </c>
      <c r="AT60" s="1" t="s">
        <v>170</v>
      </c>
      <c r="AU60" s="1" t="s">
        <v>170</v>
      </c>
      <c r="AV60" s="1" t="s">
        <v>170</v>
      </c>
      <c r="AW60">
        <v>80.88</v>
      </c>
      <c r="AX60" s="1" t="s">
        <v>170</v>
      </c>
      <c r="AZ60" s="1" t="s">
        <v>170</v>
      </c>
      <c r="BB60" s="1" t="s">
        <v>170</v>
      </c>
      <c r="BC60">
        <v>103.8</v>
      </c>
      <c r="BD60" s="1" t="s">
        <v>170</v>
      </c>
      <c r="BE60" s="1" t="s">
        <v>170</v>
      </c>
      <c r="BF60" s="1" t="s">
        <v>170</v>
      </c>
      <c r="BG60" s="1" t="s">
        <v>170</v>
      </c>
      <c r="BH60" s="1" t="s">
        <v>170</v>
      </c>
      <c r="BI60" s="1" t="s">
        <v>170</v>
      </c>
      <c r="BJ60" s="1" t="s">
        <v>170</v>
      </c>
      <c r="BK60">
        <v>33.200000000000003</v>
      </c>
      <c r="BL60" s="1" t="s">
        <v>170</v>
      </c>
      <c r="BM60" s="1" t="s">
        <v>170</v>
      </c>
      <c r="BN60">
        <v>440.03</v>
      </c>
      <c r="BO60" s="1" t="s">
        <v>170</v>
      </c>
      <c r="BP60" s="1" t="s">
        <v>170</v>
      </c>
      <c r="BQ60" s="1" t="s">
        <v>170</v>
      </c>
      <c r="BS60" s="1" t="s">
        <v>170</v>
      </c>
      <c r="BT60" s="1" t="s">
        <v>170</v>
      </c>
      <c r="BU60" s="1" t="s">
        <v>170</v>
      </c>
      <c r="BV60" s="1" t="s">
        <v>170</v>
      </c>
      <c r="BW60" s="1" t="s">
        <v>170</v>
      </c>
      <c r="BX60" s="1" t="s">
        <v>170</v>
      </c>
      <c r="BY60" s="1" t="s">
        <v>170</v>
      </c>
      <c r="BZ60" s="1" t="s">
        <v>170</v>
      </c>
      <c r="CA60" s="1" t="s">
        <v>170</v>
      </c>
      <c r="CB60" s="1" t="s">
        <v>170</v>
      </c>
      <c r="CC60" s="1" t="s">
        <v>170</v>
      </c>
      <c r="CD60" s="1" t="s">
        <v>170</v>
      </c>
      <c r="CE60">
        <v>710.4</v>
      </c>
      <c r="CF60" s="1" t="s">
        <v>170</v>
      </c>
      <c r="CG60">
        <v>111.79</v>
      </c>
      <c r="CH60">
        <v>220.83</v>
      </c>
      <c r="CI60">
        <v>65.63</v>
      </c>
    </row>
    <row r="61" spans="1:87" x14ac:dyDescent="0.25">
      <c r="A61" s="2">
        <v>35450</v>
      </c>
      <c r="B61">
        <v>98.86</v>
      </c>
      <c r="C61">
        <v>94.99</v>
      </c>
      <c r="D61" s="1" t="s">
        <v>170</v>
      </c>
      <c r="E61">
        <v>1364.38</v>
      </c>
      <c r="F61" s="1" t="s">
        <v>170</v>
      </c>
      <c r="G61">
        <v>109.23</v>
      </c>
      <c r="H61">
        <v>85.93</v>
      </c>
      <c r="I61" s="1" t="s">
        <v>170</v>
      </c>
      <c r="J61" s="1" t="s">
        <v>170</v>
      </c>
      <c r="K61" s="1" t="s">
        <v>170</v>
      </c>
      <c r="L61" s="1" t="s">
        <v>170</v>
      </c>
      <c r="M61" s="1" t="s">
        <v>170</v>
      </c>
      <c r="N61">
        <v>24.55</v>
      </c>
      <c r="O61">
        <v>18.760000000000002</v>
      </c>
      <c r="P61" s="1" t="s">
        <v>170</v>
      </c>
      <c r="Q61" s="1" t="s">
        <v>170</v>
      </c>
      <c r="R61" s="1" t="s">
        <v>170</v>
      </c>
      <c r="S61">
        <v>1607.92</v>
      </c>
      <c r="U61" s="1" t="s">
        <v>170</v>
      </c>
      <c r="V61" s="1" t="s">
        <v>170</v>
      </c>
      <c r="W61" s="1" t="s">
        <v>170</v>
      </c>
      <c r="X61" s="1" t="s">
        <v>170</v>
      </c>
      <c r="Y61" s="1" t="s">
        <v>170</v>
      </c>
      <c r="Z61" s="1" t="s">
        <v>170</v>
      </c>
      <c r="AA61">
        <v>2754.55</v>
      </c>
      <c r="AB61">
        <v>128.16</v>
      </c>
      <c r="AC61" s="1" t="s">
        <v>170</v>
      </c>
      <c r="AD61" s="1" t="s">
        <v>170</v>
      </c>
      <c r="AE61">
        <v>66.95</v>
      </c>
      <c r="AF61" s="1" t="s">
        <v>170</v>
      </c>
      <c r="AG61" s="1" t="s">
        <v>170</v>
      </c>
      <c r="AH61">
        <v>638.79999999999995</v>
      </c>
      <c r="AI61">
        <v>142.13</v>
      </c>
      <c r="AJ61">
        <v>1373.12</v>
      </c>
      <c r="AK61">
        <v>53.12</v>
      </c>
      <c r="AL61" s="1" t="s">
        <v>170</v>
      </c>
      <c r="AM61" s="1" t="s">
        <v>170</v>
      </c>
      <c r="AN61" s="1" t="s">
        <v>170</v>
      </c>
      <c r="AO61" s="1" t="s">
        <v>170</v>
      </c>
      <c r="AP61" s="1" t="s">
        <v>170</v>
      </c>
      <c r="AQ61">
        <v>82.04</v>
      </c>
      <c r="AR61" s="1" t="s">
        <v>170</v>
      </c>
      <c r="AS61" s="1" t="s">
        <v>170</v>
      </c>
      <c r="AT61" s="1" t="s">
        <v>170</v>
      </c>
      <c r="AU61" s="1" t="s">
        <v>170</v>
      </c>
      <c r="AV61" s="1" t="s">
        <v>170</v>
      </c>
      <c r="AW61">
        <v>81.08</v>
      </c>
      <c r="AX61" s="1" t="s">
        <v>170</v>
      </c>
      <c r="AZ61" s="1" t="s">
        <v>170</v>
      </c>
      <c r="BB61" s="1" t="s">
        <v>170</v>
      </c>
      <c r="BC61">
        <v>109.46</v>
      </c>
      <c r="BD61" s="1" t="s">
        <v>170</v>
      </c>
      <c r="BE61" s="1" t="s">
        <v>170</v>
      </c>
      <c r="BF61" s="1" t="s">
        <v>170</v>
      </c>
      <c r="BG61" s="1" t="s">
        <v>170</v>
      </c>
      <c r="BH61" s="1" t="s">
        <v>170</v>
      </c>
      <c r="BI61" s="1" t="s">
        <v>170</v>
      </c>
      <c r="BJ61" s="1" t="s">
        <v>170</v>
      </c>
      <c r="BK61">
        <v>35.11</v>
      </c>
      <c r="BL61" s="1" t="s">
        <v>170</v>
      </c>
      <c r="BM61" s="1" t="s">
        <v>170</v>
      </c>
      <c r="BN61">
        <v>468.24</v>
      </c>
      <c r="BO61" s="1" t="s">
        <v>170</v>
      </c>
      <c r="BP61" s="1" t="s">
        <v>170</v>
      </c>
      <c r="BQ61" s="1" t="s">
        <v>170</v>
      </c>
      <c r="BS61" s="1" t="s">
        <v>170</v>
      </c>
      <c r="BT61" s="1" t="s">
        <v>170</v>
      </c>
      <c r="BU61" s="1" t="s">
        <v>170</v>
      </c>
      <c r="BV61" s="1" t="s">
        <v>170</v>
      </c>
      <c r="BW61" s="1" t="s">
        <v>170</v>
      </c>
      <c r="BX61" s="1" t="s">
        <v>170</v>
      </c>
      <c r="BY61" s="1" t="s">
        <v>170</v>
      </c>
      <c r="BZ61" s="1" t="s">
        <v>170</v>
      </c>
      <c r="CA61" s="1" t="s">
        <v>170</v>
      </c>
      <c r="CB61" s="1" t="s">
        <v>170</v>
      </c>
      <c r="CC61" s="1" t="s">
        <v>170</v>
      </c>
      <c r="CD61" s="1" t="s">
        <v>170</v>
      </c>
      <c r="CE61">
        <v>710.4</v>
      </c>
      <c r="CF61" s="1" t="s">
        <v>170</v>
      </c>
      <c r="CG61">
        <v>105.68</v>
      </c>
      <c r="CH61">
        <v>223.52</v>
      </c>
      <c r="CI61">
        <v>71.930000000000007</v>
      </c>
    </row>
    <row r="62" spans="1:87" x14ac:dyDescent="0.25">
      <c r="A62" s="2">
        <v>35457</v>
      </c>
      <c r="B62">
        <v>99.35</v>
      </c>
      <c r="C62">
        <v>93.32</v>
      </c>
      <c r="D62" s="1" t="s">
        <v>170</v>
      </c>
      <c r="E62">
        <v>1367.48</v>
      </c>
      <c r="F62" s="1" t="s">
        <v>170</v>
      </c>
      <c r="G62">
        <v>110.5</v>
      </c>
      <c r="H62">
        <v>90.99</v>
      </c>
      <c r="I62" s="1" t="s">
        <v>170</v>
      </c>
      <c r="J62" s="1" t="s">
        <v>170</v>
      </c>
      <c r="K62" s="1" t="s">
        <v>170</v>
      </c>
      <c r="L62" s="1" t="s">
        <v>170</v>
      </c>
      <c r="M62" s="1" t="s">
        <v>170</v>
      </c>
      <c r="N62">
        <v>24.55</v>
      </c>
      <c r="O62">
        <v>18.760000000000002</v>
      </c>
      <c r="P62" s="1" t="s">
        <v>170</v>
      </c>
      <c r="Q62" s="1" t="s">
        <v>170</v>
      </c>
      <c r="R62" s="1" t="s">
        <v>170</v>
      </c>
      <c r="S62">
        <v>1695.38</v>
      </c>
      <c r="U62" s="1" t="s">
        <v>170</v>
      </c>
      <c r="V62" s="1" t="s">
        <v>170</v>
      </c>
      <c r="W62" s="1" t="s">
        <v>170</v>
      </c>
      <c r="X62" s="1" t="s">
        <v>170</v>
      </c>
      <c r="Y62" s="1" t="s">
        <v>170</v>
      </c>
      <c r="Z62" s="1" t="s">
        <v>170</v>
      </c>
      <c r="AA62">
        <v>3082.15</v>
      </c>
      <c r="AB62">
        <v>144.86000000000001</v>
      </c>
      <c r="AC62" s="1" t="s">
        <v>170</v>
      </c>
      <c r="AD62" s="1" t="s">
        <v>170</v>
      </c>
      <c r="AE62">
        <v>67.06</v>
      </c>
      <c r="AF62" s="1" t="s">
        <v>170</v>
      </c>
      <c r="AG62" s="1" t="s">
        <v>170</v>
      </c>
      <c r="AH62">
        <v>673.49</v>
      </c>
      <c r="AI62">
        <v>143.97999999999999</v>
      </c>
      <c r="AJ62">
        <v>1403.91</v>
      </c>
      <c r="AK62">
        <v>54.05</v>
      </c>
      <c r="AL62" s="1" t="s">
        <v>170</v>
      </c>
      <c r="AM62" s="1" t="s">
        <v>170</v>
      </c>
      <c r="AN62" s="1" t="s">
        <v>170</v>
      </c>
      <c r="AO62" s="1" t="s">
        <v>170</v>
      </c>
      <c r="AP62" s="1" t="s">
        <v>170</v>
      </c>
      <c r="AQ62">
        <v>82.31</v>
      </c>
      <c r="AR62" s="1" t="s">
        <v>170</v>
      </c>
      <c r="AS62" s="1" t="s">
        <v>170</v>
      </c>
      <c r="AT62" s="1" t="s">
        <v>170</v>
      </c>
      <c r="AU62" s="1" t="s">
        <v>170</v>
      </c>
      <c r="AV62" s="1" t="s">
        <v>170</v>
      </c>
      <c r="AW62">
        <v>84</v>
      </c>
      <c r="AX62" s="1" t="s">
        <v>170</v>
      </c>
      <c r="AZ62" s="1" t="s">
        <v>170</v>
      </c>
      <c r="BB62" s="1" t="s">
        <v>170</v>
      </c>
      <c r="BC62">
        <v>115.12</v>
      </c>
      <c r="BD62" s="1" t="s">
        <v>170</v>
      </c>
      <c r="BE62" s="1" t="s">
        <v>170</v>
      </c>
      <c r="BF62" s="1" t="s">
        <v>170</v>
      </c>
      <c r="BG62" s="1" t="s">
        <v>170</v>
      </c>
      <c r="BH62" s="1" t="s">
        <v>170</v>
      </c>
      <c r="BI62" s="1" t="s">
        <v>170</v>
      </c>
      <c r="BJ62" s="1" t="s">
        <v>170</v>
      </c>
      <c r="BK62">
        <v>36.08</v>
      </c>
      <c r="BL62" s="1" t="s">
        <v>170</v>
      </c>
      <c r="BM62" s="1" t="s">
        <v>170</v>
      </c>
      <c r="BN62">
        <v>468.24</v>
      </c>
      <c r="BO62" s="1" t="s">
        <v>170</v>
      </c>
      <c r="BP62" s="1" t="s">
        <v>170</v>
      </c>
      <c r="BQ62" s="1" t="s">
        <v>170</v>
      </c>
      <c r="BS62" s="1" t="s">
        <v>170</v>
      </c>
      <c r="BT62" s="1" t="s">
        <v>170</v>
      </c>
      <c r="BU62" s="1" t="s">
        <v>170</v>
      </c>
      <c r="BV62" s="1" t="s">
        <v>170</v>
      </c>
      <c r="BW62" s="1" t="s">
        <v>170</v>
      </c>
      <c r="BX62" s="1" t="s">
        <v>170</v>
      </c>
      <c r="BY62" s="1" t="s">
        <v>170</v>
      </c>
      <c r="BZ62" s="1" t="s">
        <v>170</v>
      </c>
      <c r="CA62" s="1" t="s">
        <v>170</v>
      </c>
      <c r="CB62" s="1" t="s">
        <v>170</v>
      </c>
      <c r="CC62" s="1" t="s">
        <v>170</v>
      </c>
      <c r="CD62" s="1" t="s">
        <v>170</v>
      </c>
      <c r="CE62">
        <v>710.4</v>
      </c>
      <c r="CF62" s="1" t="s">
        <v>170</v>
      </c>
      <c r="CG62">
        <v>113.54</v>
      </c>
      <c r="CH62">
        <v>233.37</v>
      </c>
      <c r="CI62">
        <v>71.03</v>
      </c>
    </row>
    <row r="63" spans="1:87" x14ac:dyDescent="0.25">
      <c r="A63" s="2">
        <v>35464</v>
      </c>
      <c r="B63">
        <v>101.31</v>
      </c>
      <c r="C63">
        <v>97.97</v>
      </c>
      <c r="D63" s="1" t="s">
        <v>170</v>
      </c>
      <c r="E63">
        <v>1395.39</v>
      </c>
      <c r="F63" s="1" t="s">
        <v>170</v>
      </c>
      <c r="G63">
        <v>108.42</v>
      </c>
      <c r="H63">
        <v>90.11</v>
      </c>
      <c r="I63" s="1" t="s">
        <v>170</v>
      </c>
      <c r="J63" s="1" t="s">
        <v>170</v>
      </c>
      <c r="K63" s="1" t="s">
        <v>170</v>
      </c>
      <c r="L63" s="1" t="s">
        <v>170</v>
      </c>
      <c r="M63" s="1" t="s">
        <v>170</v>
      </c>
      <c r="N63">
        <v>24.55</v>
      </c>
      <c r="O63">
        <v>18.760000000000002</v>
      </c>
      <c r="P63" s="1" t="s">
        <v>170</v>
      </c>
      <c r="Q63" s="1" t="s">
        <v>170</v>
      </c>
      <c r="R63" s="1" t="s">
        <v>170</v>
      </c>
      <c r="S63">
        <v>1681.92</v>
      </c>
      <c r="U63" s="1" t="s">
        <v>170</v>
      </c>
      <c r="V63" s="1" t="s">
        <v>170</v>
      </c>
      <c r="W63" s="1" t="s">
        <v>170</v>
      </c>
      <c r="X63" s="1" t="s">
        <v>170</v>
      </c>
      <c r="Y63" s="1" t="s">
        <v>170</v>
      </c>
      <c r="Z63" s="1" t="s">
        <v>170</v>
      </c>
      <c r="AA63">
        <v>3042.03</v>
      </c>
      <c r="AB63">
        <v>146.80000000000001</v>
      </c>
      <c r="AC63" s="1" t="s">
        <v>170</v>
      </c>
      <c r="AD63" s="1" t="s">
        <v>170</v>
      </c>
      <c r="AE63">
        <v>64.7</v>
      </c>
      <c r="AF63" s="1" t="s">
        <v>170</v>
      </c>
      <c r="AG63" s="1" t="s">
        <v>170</v>
      </c>
      <c r="AH63">
        <v>651.04</v>
      </c>
      <c r="AI63">
        <v>143.97999999999999</v>
      </c>
      <c r="AJ63">
        <v>1351.52</v>
      </c>
      <c r="AK63">
        <v>52.7</v>
      </c>
      <c r="AL63" s="1" t="s">
        <v>170</v>
      </c>
      <c r="AM63" s="1" t="s">
        <v>170</v>
      </c>
      <c r="AN63" s="1" t="s">
        <v>170</v>
      </c>
      <c r="AO63" s="1" t="s">
        <v>170</v>
      </c>
      <c r="AP63" s="1" t="s">
        <v>170</v>
      </c>
      <c r="AQ63">
        <v>84.64</v>
      </c>
      <c r="AR63" s="1" t="s">
        <v>170</v>
      </c>
      <c r="AS63" s="1" t="s">
        <v>170</v>
      </c>
      <c r="AT63" s="1" t="s">
        <v>170</v>
      </c>
      <c r="AU63" s="1" t="s">
        <v>170</v>
      </c>
      <c r="AV63" s="1" t="s">
        <v>170</v>
      </c>
      <c r="AW63">
        <v>85.3</v>
      </c>
      <c r="AX63" s="1" t="s">
        <v>170</v>
      </c>
      <c r="AZ63" s="1" t="s">
        <v>170</v>
      </c>
      <c r="BB63" s="1" t="s">
        <v>170</v>
      </c>
      <c r="BC63">
        <v>117.01</v>
      </c>
      <c r="BD63" s="1" t="s">
        <v>170</v>
      </c>
      <c r="BE63" s="1" t="s">
        <v>170</v>
      </c>
      <c r="BF63" s="1" t="s">
        <v>170</v>
      </c>
      <c r="BG63" s="1" t="s">
        <v>170</v>
      </c>
      <c r="BH63" s="1" t="s">
        <v>170</v>
      </c>
      <c r="BI63" s="1" t="s">
        <v>170</v>
      </c>
      <c r="BJ63" s="1" t="s">
        <v>170</v>
      </c>
      <c r="BK63">
        <v>35.32</v>
      </c>
      <c r="BL63" s="1" t="s">
        <v>170</v>
      </c>
      <c r="BM63" s="1" t="s">
        <v>170</v>
      </c>
      <c r="BN63">
        <v>445.67</v>
      </c>
      <c r="BO63" s="1" t="s">
        <v>170</v>
      </c>
      <c r="BP63" s="1" t="s">
        <v>170</v>
      </c>
      <c r="BQ63" s="1" t="s">
        <v>170</v>
      </c>
      <c r="BS63" s="1" t="s">
        <v>170</v>
      </c>
      <c r="BT63" s="1" t="s">
        <v>170</v>
      </c>
      <c r="BU63" s="1" t="s">
        <v>170</v>
      </c>
      <c r="BV63" s="1" t="s">
        <v>170</v>
      </c>
      <c r="BW63" s="1" t="s">
        <v>170</v>
      </c>
      <c r="BX63" s="1" t="s">
        <v>170</v>
      </c>
      <c r="BY63" s="1" t="s">
        <v>170</v>
      </c>
      <c r="BZ63" s="1" t="s">
        <v>170</v>
      </c>
      <c r="CA63" s="1" t="s">
        <v>170</v>
      </c>
      <c r="CB63" s="1" t="s">
        <v>170</v>
      </c>
      <c r="CC63" s="1" t="s">
        <v>170</v>
      </c>
      <c r="CD63" s="1" t="s">
        <v>170</v>
      </c>
      <c r="CE63">
        <v>710.4</v>
      </c>
      <c r="CF63" s="1" t="s">
        <v>170</v>
      </c>
      <c r="CG63">
        <v>109.69</v>
      </c>
      <c r="CH63">
        <v>236</v>
      </c>
      <c r="CI63">
        <v>66.709999999999994</v>
      </c>
    </row>
    <row r="64" spans="1:87" x14ac:dyDescent="0.25">
      <c r="A64" s="2">
        <v>35471</v>
      </c>
      <c r="B64">
        <v>101.63</v>
      </c>
      <c r="C64">
        <v>95.47</v>
      </c>
      <c r="D64" s="1" t="s">
        <v>170</v>
      </c>
      <c r="E64">
        <v>1438.8</v>
      </c>
      <c r="F64" s="1" t="s">
        <v>170</v>
      </c>
      <c r="G64">
        <v>119.18</v>
      </c>
      <c r="H64">
        <v>98.8</v>
      </c>
      <c r="I64" s="1" t="s">
        <v>170</v>
      </c>
      <c r="J64" s="1" t="s">
        <v>170</v>
      </c>
      <c r="K64" s="1" t="s">
        <v>170</v>
      </c>
      <c r="L64" s="1" t="s">
        <v>170</v>
      </c>
      <c r="M64" s="1" t="s">
        <v>170</v>
      </c>
      <c r="N64">
        <v>24.55</v>
      </c>
      <c r="O64">
        <v>18.760000000000002</v>
      </c>
      <c r="P64" s="1" t="s">
        <v>170</v>
      </c>
      <c r="Q64" s="1" t="s">
        <v>170</v>
      </c>
      <c r="R64" s="1" t="s">
        <v>170</v>
      </c>
      <c r="S64">
        <v>1829.93</v>
      </c>
      <c r="U64" s="1" t="s">
        <v>170</v>
      </c>
      <c r="V64" s="1" t="s">
        <v>170</v>
      </c>
      <c r="W64" s="1" t="s">
        <v>170</v>
      </c>
      <c r="X64" s="1" t="s">
        <v>170</v>
      </c>
      <c r="Y64" s="1" t="s">
        <v>170</v>
      </c>
      <c r="Z64" s="1" t="s">
        <v>170</v>
      </c>
      <c r="AA64">
        <v>3356.27</v>
      </c>
      <c r="AB64">
        <v>184.86</v>
      </c>
      <c r="AC64" s="1" t="s">
        <v>170</v>
      </c>
      <c r="AD64" s="1" t="s">
        <v>170</v>
      </c>
      <c r="AE64">
        <v>67.010000000000005</v>
      </c>
      <c r="AF64" s="1" t="s">
        <v>170</v>
      </c>
      <c r="AG64" s="1" t="s">
        <v>170</v>
      </c>
      <c r="AH64">
        <v>712.27</v>
      </c>
      <c r="AI64">
        <v>143.97999999999999</v>
      </c>
      <c r="AJ64">
        <v>1442.97</v>
      </c>
      <c r="AK64">
        <v>57.69</v>
      </c>
      <c r="AL64" s="1" t="s">
        <v>170</v>
      </c>
      <c r="AM64" s="1" t="s">
        <v>170</v>
      </c>
      <c r="AN64" s="1" t="s">
        <v>170</v>
      </c>
      <c r="AO64" s="1" t="s">
        <v>170</v>
      </c>
      <c r="AP64" s="1" t="s">
        <v>170</v>
      </c>
      <c r="AQ64">
        <v>84.77</v>
      </c>
      <c r="AR64" s="1" t="s">
        <v>170</v>
      </c>
      <c r="AS64" s="1" t="s">
        <v>170</v>
      </c>
      <c r="AT64" s="1" t="s">
        <v>170</v>
      </c>
      <c r="AU64" s="1" t="s">
        <v>170</v>
      </c>
      <c r="AV64" s="1" t="s">
        <v>170</v>
      </c>
      <c r="AW64">
        <v>85.3</v>
      </c>
      <c r="AX64" s="1" t="s">
        <v>170</v>
      </c>
      <c r="AZ64" s="1" t="s">
        <v>170</v>
      </c>
      <c r="BB64" s="1" t="s">
        <v>170</v>
      </c>
      <c r="BC64">
        <v>120.78</v>
      </c>
      <c r="BD64" s="1" t="s">
        <v>170</v>
      </c>
      <c r="BE64" s="1" t="s">
        <v>170</v>
      </c>
      <c r="BF64" s="1" t="s">
        <v>170</v>
      </c>
      <c r="BG64" s="1" t="s">
        <v>170</v>
      </c>
      <c r="BH64" s="1" t="s">
        <v>170</v>
      </c>
      <c r="BI64" s="1" t="s">
        <v>170</v>
      </c>
      <c r="BJ64" s="1" t="s">
        <v>170</v>
      </c>
      <c r="BK64">
        <v>314.24</v>
      </c>
      <c r="BL64" s="1" t="s">
        <v>170</v>
      </c>
      <c r="BM64" s="1" t="s">
        <v>170</v>
      </c>
      <c r="BN64">
        <v>377.97</v>
      </c>
      <c r="BO64" s="1" t="s">
        <v>170</v>
      </c>
      <c r="BP64" s="1" t="s">
        <v>170</v>
      </c>
      <c r="BQ64" s="1" t="s">
        <v>170</v>
      </c>
      <c r="BS64" s="1" t="s">
        <v>170</v>
      </c>
      <c r="BT64" s="1" t="s">
        <v>170</v>
      </c>
      <c r="BU64" s="1" t="s">
        <v>170</v>
      </c>
      <c r="BV64" s="1" t="s">
        <v>170</v>
      </c>
      <c r="BW64" s="1" t="s">
        <v>170</v>
      </c>
      <c r="BX64" s="1" t="s">
        <v>170</v>
      </c>
      <c r="BY64" s="1" t="s">
        <v>170</v>
      </c>
      <c r="BZ64" s="1" t="s">
        <v>170</v>
      </c>
      <c r="CA64" s="1" t="s">
        <v>170</v>
      </c>
      <c r="CB64" s="1" t="s">
        <v>170</v>
      </c>
      <c r="CC64" s="1" t="s">
        <v>170</v>
      </c>
      <c r="CD64" s="1" t="s">
        <v>170</v>
      </c>
      <c r="CE64">
        <v>710.4</v>
      </c>
      <c r="CF64" s="1" t="s">
        <v>170</v>
      </c>
      <c r="CG64">
        <v>109.17</v>
      </c>
      <c r="CH64">
        <v>246.11</v>
      </c>
      <c r="CI64">
        <v>71.75</v>
      </c>
    </row>
    <row r="65" spans="1:87" x14ac:dyDescent="0.25">
      <c r="A65" s="2">
        <v>35478</v>
      </c>
      <c r="B65">
        <v>104.58</v>
      </c>
      <c r="C65">
        <v>97.37</v>
      </c>
      <c r="D65" s="1" t="s">
        <v>170</v>
      </c>
      <c r="E65">
        <v>1345.78</v>
      </c>
      <c r="F65" s="1" t="s">
        <v>170</v>
      </c>
      <c r="G65">
        <v>112.81</v>
      </c>
      <c r="H65">
        <v>91.63</v>
      </c>
      <c r="I65" s="1" t="s">
        <v>170</v>
      </c>
      <c r="J65" s="1" t="s">
        <v>170</v>
      </c>
      <c r="K65" s="1" t="s">
        <v>170</v>
      </c>
      <c r="L65" s="1" t="s">
        <v>170</v>
      </c>
      <c r="M65" s="1" t="s">
        <v>170</v>
      </c>
      <c r="N65">
        <v>24.55</v>
      </c>
      <c r="O65">
        <v>18.760000000000002</v>
      </c>
      <c r="P65" s="1" t="s">
        <v>170</v>
      </c>
      <c r="Q65" s="1" t="s">
        <v>170</v>
      </c>
      <c r="R65" s="1" t="s">
        <v>170</v>
      </c>
      <c r="S65">
        <v>1755.93</v>
      </c>
      <c r="U65" s="1" t="s">
        <v>170</v>
      </c>
      <c r="V65" s="1" t="s">
        <v>170</v>
      </c>
      <c r="W65" s="1" t="s">
        <v>170</v>
      </c>
      <c r="X65" s="1" t="s">
        <v>170</v>
      </c>
      <c r="Y65" s="1" t="s">
        <v>170</v>
      </c>
      <c r="Z65" s="1" t="s">
        <v>170</v>
      </c>
      <c r="AA65">
        <v>3182.44</v>
      </c>
      <c r="AB65">
        <v>170.1</v>
      </c>
      <c r="AC65" s="1" t="s">
        <v>170</v>
      </c>
      <c r="AD65" s="1" t="s">
        <v>170</v>
      </c>
      <c r="AE65">
        <v>64.58</v>
      </c>
      <c r="AF65" s="1" t="s">
        <v>170</v>
      </c>
      <c r="AG65" s="1" t="s">
        <v>170</v>
      </c>
      <c r="AH65">
        <v>653.08000000000004</v>
      </c>
      <c r="AI65">
        <v>137.49</v>
      </c>
      <c r="AJ65">
        <v>1423.67</v>
      </c>
      <c r="AK65">
        <v>54.98</v>
      </c>
      <c r="AL65" s="1" t="s">
        <v>170</v>
      </c>
      <c r="AM65" s="1" t="s">
        <v>170</v>
      </c>
      <c r="AN65" s="1" t="s">
        <v>170</v>
      </c>
      <c r="AO65" s="1" t="s">
        <v>170</v>
      </c>
      <c r="AP65" s="1" t="s">
        <v>170</v>
      </c>
      <c r="AQ65">
        <v>82.04</v>
      </c>
      <c r="AR65" s="1" t="s">
        <v>170</v>
      </c>
      <c r="AS65" s="1" t="s">
        <v>170</v>
      </c>
      <c r="AT65" s="1" t="s">
        <v>170</v>
      </c>
      <c r="AU65" s="1" t="s">
        <v>170</v>
      </c>
      <c r="AV65" s="1" t="s">
        <v>170</v>
      </c>
      <c r="AW65">
        <v>82.79</v>
      </c>
      <c r="AX65" s="1" t="s">
        <v>170</v>
      </c>
      <c r="AZ65" s="1" t="s">
        <v>170</v>
      </c>
      <c r="BB65" s="1" t="s">
        <v>170</v>
      </c>
      <c r="BC65">
        <v>114.37</v>
      </c>
      <c r="BD65" s="1" t="s">
        <v>170</v>
      </c>
      <c r="BE65" s="1" t="s">
        <v>170</v>
      </c>
      <c r="BF65" s="1" t="s">
        <v>170</v>
      </c>
      <c r="BG65" s="1" t="s">
        <v>170</v>
      </c>
      <c r="BH65" s="1" t="s">
        <v>170</v>
      </c>
      <c r="BI65" s="1" t="s">
        <v>170</v>
      </c>
      <c r="BJ65" s="1" t="s">
        <v>170</v>
      </c>
      <c r="BK65">
        <v>466.48</v>
      </c>
      <c r="BL65" s="1" t="s">
        <v>170</v>
      </c>
      <c r="BM65" s="1" t="s">
        <v>170</v>
      </c>
      <c r="BN65">
        <v>377.97</v>
      </c>
      <c r="BO65" s="1" t="s">
        <v>170</v>
      </c>
      <c r="BP65" s="1" t="s">
        <v>170</v>
      </c>
      <c r="BQ65" s="1" t="s">
        <v>170</v>
      </c>
      <c r="BS65" s="1" t="s">
        <v>170</v>
      </c>
      <c r="BT65" s="1" t="s">
        <v>170</v>
      </c>
      <c r="BU65" s="1" t="s">
        <v>170</v>
      </c>
      <c r="BV65" s="1" t="s">
        <v>170</v>
      </c>
      <c r="BW65" s="1" t="s">
        <v>170</v>
      </c>
      <c r="BX65" s="1" t="s">
        <v>170</v>
      </c>
      <c r="BY65" s="1" t="s">
        <v>170</v>
      </c>
      <c r="BZ65" s="1" t="s">
        <v>170</v>
      </c>
      <c r="CA65" s="1" t="s">
        <v>170</v>
      </c>
      <c r="CB65" s="1" t="s">
        <v>170</v>
      </c>
      <c r="CC65" s="1" t="s">
        <v>170</v>
      </c>
      <c r="CD65" s="1" t="s">
        <v>170</v>
      </c>
      <c r="CE65">
        <v>710.4</v>
      </c>
      <c r="CF65" s="1" t="s">
        <v>170</v>
      </c>
      <c r="CG65">
        <v>111.35</v>
      </c>
      <c r="CH65">
        <v>230.94</v>
      </c>
      <c r="CI65">
        <v>75.52</v>
      </c>
    </row>
    <row r="66" spans="1:87" x14ac:dyDescent="0.25">
      <c r="A66" s="2">
        <v>35485</v>
      </c>
      <c r="B66">
        <v>100.65</v>
      </c>
      <c r="C66">
        <v>93.2</v>
      </c>
      <c r="D66" s="1" t="s">
        <v>170</v>
      </c>
      <c r="E66">
        <v>1327.17</v>
      </c>
      <c r="F66" s="1" t="s">
        <v>170</v>
      </c>
      <c r="G66">
        <v>112.81</v>
      </c>
      <c r="H66">
        <v>92.37</v>
      </c>
      <c r="I66" s="1" t="s">
        <v>170</v>
      </c>
      <c r="J66" s="1" t="s">
        <v>170</v>
      </c>
      <c r="K66" s="1" t="s">
        <v>170</v>
      </c>
      <c r="L66" s="1" t="s">
        <v>170</v>
      </c>
      <c r="M66" s="1" t="s">
        <v>170</v>
      </c>
      <c r="N66">
        <v>24.55</v>
      </c>
      <c r="O66">
        <v>18.760000000000002</v>
      </c>
      <c r="P66" s="1" t="s">
        <v>170</v>
      </c>
      <c r="Q66" s="1" t="s">
        <v>170</v>
      </c>
      <c r="R66" s="1" t="s">
        <v>170</v>
      </c>
      <c r="S66">
        <v>1742.47</v>
      </c>
      <c r="U66" s="1" t="s">
        <v>170</v>
      </c>
      <c r="V66" s="1" t="s">
        <v>170</v>
      </c>
      <c r="W66" s="1" t="s">
        <v>170</v>
      </c>
      <c r="X66" s="1" t="s">
        <v>170</v>
      </c>
      <c r="Y66" s="1" t="s">
        <v>170</v>
      </c>
      <c r="Z66" s="1" t="s">
        <v>170</v>
      </c>
      <c r="AA66">
        <v>3215.87</v>
      </c>
      <c r="AB66">
        <v>170.88</v>
      </c>
      <c r="AC66" s="1" t="s">
        <v>170</v>
      </c>
      <c r="AD66" s="1" t="s">
        <v>170</v>
      </c>
      <c r="AE66">
        <v>63.28</v>
      </c>
      <c r="AF66" s="1" t="s">
        <v>170</v>
      </c>
      <c r="AG66" s="1" t="s">
        <v>170</v>
      </c>
      <c r="AH66">
        <v>591.86</v>
      </c>
      <c r="AI66">
        <v>142.74</v>
      </c>
      <c r="AJ66">
        <v>1341.87</v>
      </c>
      <c r="AK66">
        <v>53.72</v>
      </c>
      <c r="AL66" s="1" t="s">
        <v>170</v>
      </c>
      <c r="AM66" s="1" t="s">
        <v>170</v>
      </c>
      <c r="AN66" s="1" t="s">
        <v>170</v>
      </c>
      <c r="AO66" s="1" t="s">
        <v>170</v>
      </c>
      <c r="AP66" s="1" t="s">
        <v>170</v>
      </c>
      <c r="AQ66">
        <v>80.81</v>
      </c>
      <c r="AR66" s="1" t="s">
        <v>170</v>
      </c>
      <c r="AS66" s="1" t="s">
        <v>170</v>
      </c>
      <c r="AT66" s="1" t="s">
        <v>170</v>
      </c>
      <c r="AU66" s="1" t="s">
        <v>170</v>
      </c>
      <c r="AV66" s="1" t="s">
        <v>170</v>
      </c>
      <c r="AW66">
        <v>81.39</v>
      </c>
      <c r="AX66" s="1" t="s">
        <v>170</v>
      </c>
      <c r="AZ66" s="1" t="s">
        <v>170</v>
      </c>
      <c r="BB66" s="1" t="s">
        <v>170</v>
      </c>
      <c r="BC66">
        <v>113.99</v>
      </c>
      <c r="BD66" s="1" t="s">
        <v>170</v>
      </c>
      <c r="BE66" s="1" t="s">
        <v>170</v>
      </c>
      <c r="BF66" s="1" t="s">
        <v>170</v>
      </c>
      <c r="BG66" s="1" t="s">
        <v>170</v>
      </c>
      <c r="BH66" s="1" t="s">
        <v>170</v>
      </c>
      <c r="BI66" s="1" t="s">
        <v>170</v>
      </c>
      <c r="BJ66" s="1" t="s">
        <v>170</v>
      </c>
      <c r="BK66">
        <v>528.61</v>
      </c>
      <c r="BL66" s="1" t="s">
        <v>170</v>
      </c>
      <c r="BM66" s="1" t="s">
        <v>170</v>
      </c>
      <c r="BN66">
        <v>383.62</v>
      </c>
      <c r="BO66" s="1" t="s">
        <v>170</v>
      </c>
      <c r="BP66" s="1" t="s">
        <v>170</v>
      </c>
      <c r="BQ66" s="1" t="s">
        <v>170</v>
      </c>
      <c r="BS66" s="1" t="s">
        <v>170</v>
      </c>
      <c r="BT66" s="1" t="s">
        <v>170</v>
      </c>
      <c r="BU66" s="1" t="s">
        <v>170</v>
      </c>
      <c r="BV66" s="1" t="s">
        <v>170</v>
      </c>
      <c r="BW66" s="1" t="s">
        <v>170</v>
      </c>
      <c r="BX66" s="1" t="s">
        <v>170</v>
      </c>
      <c r="BY66" s="1" t="s">
        <v>170</v>
      </c>
      <c r="BZ66" s="1" t="s">
        <v>170</v>
      </c>
      <c r="CA66" s="1" t="s">
        <v>170</v>
      </c>
      <c r="CB66" s="1" t="s">
        <v>170</v>
      </c>
      <c r="CC66" s="1" t="s">
        <v>170</v>
      </c>
      <c r="CD66" s="1" t="s">
        <v>170</v>
      </c>
      <c r="CE66">
        <v>710.4</v>
      </c>
      <c r="CF66" s="1" t="s">
        <v>170</v>
      </c>
      <c r="CG66">
        <v>113.19</v>
      </c>
      <c r="CH66">
        <v>244.43</v>
      </c>
      <c r="CI66">
        <v>74.63</v>
      </c>
    </row>
    <row r="67" spans="1:87" x14ac:dyDescent="0.25">
      <c r="A67" s="2">
        <v>35492</v>
      </c>
      <c r="B67">
        <v>100.16</v>
      </c>
      <c r="C67">
        <v>93.79</v>
      </c>
      <c r="D67" s="1" t="s">
        <v>170</v>
      </c>
      <c r="E67">
        <v>1296.1600000000001</v>
      </c>
      <c r="F67" s="1" t="s">
        <v>170</v>
      </c>
      <c r="G67">
        <v>111.66</v>
      </c>
      <c r="H67">
        <v>92.83</v>
      </c>
      <c r="I67" s="1" t="s">
        <v>170</v>
      </c>
      <c r="J67" s="1" t="s">
        <v>170</v>
      </c>
      <c r="K67" s="1" t="s">
        <v>170</v>
      </c>
      <c r="L67" s="1" t="s">
        <v>170</v>
      </c>
      <c r="M67" s="1" t="s">
        <v>170</v>
      </c>
      <c r="N67">
        <v>24.55</v>
      </c>
      <c r="O67">
        <v>18.760000000000002</v>
      </c>
      <c r="P67" s="1" t="s">
        <v>170</v>
      </c>
      <c r="Q67" s="1" t="s">
        <v>170</v>
      </c>
      <c r="R67" s="1" t="s">
        <v>170</v>
      </c>
      <c r="S67">
        <v>1661.74</v>
      </c>
      <c r="U67" s="1" t="s">
        <v>170</v>
      </c>
      <c r="V67" s="1" t="s">
        <v>170</v>
      </c>
      <c r="W67" s="1" t="s">
        <v>170</v>
      </c>
      <c r="X67" s="1" t="s">
        <v>170</v>
      </c>
      <c r="Y67" s="1" t="s">
        <v>170</v>
      </c>
      <c r="Z67" s="1" t="s">
        <v>170</v>
      </c>
      <c r="AA67">
        <v>3108.89</v>
      </c>
      <c r="AB67">
        <v>164.27</v>
      </c>
      <c r="AC67" s="1" t="s">
        <v>170</v>
      </c>
      <c r="AD67" s="1" t="s">
        <v>170</v>
      </c>
      <c r="AE67">
        <v>61.39</v>
      </c>
      <c r="AF67" s="1" t="s">
        <v>170</v>
      </c>
      <c r="AG67" s="1" t="s">
        <v>170</v>
      </c>
      <c r="AH67">
        <v>591.86</v>
      </c>
      <c r="AI67">
        <v>142.13</v>
      </c>
      <c r="AJ67">
        <v>1318.89</v>
      </c>
      <c r="AK67">
        <v>52.19</v>
      </c>
      <c r="AL67" s="1" t="s">
        <v>170</v>
      </c>
      <c r="AM67" s="1" t="s">
        <v>170</v>
      </c>
      <c r="AN67" s="1" t="s">
        <v>170</v>
      </c>
      <c r="AO67" s="1" t="s">
        <v>170</v>
      </c>
      <c r="AP67" s="1" t="s">
        <v>170</v>
      </c>
      <c r="AQ67">
        <v>79.989999999999995</v>
      </c>
      <c r="AR67" s="1" t="s">
        <v>170</v>
      </c>
      <c r="AS67" s="1" t="s">
        <v>170</v>
      </c>
      <c r="AT67" s="1" t="s">
        <v>170</v>
      </c>
      <c r="AU67" s="1" t="s">
        <v>170</v>
      </c>
      <c r="AV67" s="1" t="s">
        <v>170</v>
      </c>
      <c r="AW67">
        <v>83.3</v>
      </c>
      <c r="AX67" s="1" t="s">
        <v>170</v>
      </c>
      <c r="AZ67" s="1" t="s">
        <v>170</v>
      </c>
      <c r="BB67" s="1" t="s">
        <v>170</v>
      </c>
      <c r="BC67">
        <v>119.84</v>
      </c>
      <c r="BD67" s="1" t="s">
        <v>170</v>
      </c>
      <c r="BE67" s="1" t="s">
        <v>170</v>
      </c>
      <c r="BF67" s="1" t="s">
        <v>170</v>
      </c>
      <c r="BG67" s="1" t="s">
        <v>170</v>
      </c>
      <c r="BH67" s="1" t="s">
        <v>170</v>
      </c>
      <c r="BI67" s="1" t="s">
        <v>170</v>
      </c>
      <c r="BJ67" s="1" t="s">
        <v>170</v>
      </c>
      <c r="BK67">
        <v>373.19</v>
      </c>
      <c r="BL67" s="1" t="s">
        <v>170</v>
      </c>
      <c r="BM67" s="1" t="s">
        <v>170</v>
      </c>
      <c r="BN67">
        <v>383.62</v>
      </c>
      <c r="BO67" s="1" t="s">
        <v>170</v>
      </c>
      <c r="BP67" s="1" t="s">
        <v>170</v>
      </c>
      <c r="BQ67" s="1" t="s">
        <v>170</v>
      </c>
      <c r="BS67" s="1" t="s">
        <v>170</v>
      </c>
      <c r="BT67" s="1" t="s">
        <v>170</v>
      </c>
      <c r="BU67" s="1" t="s">
        <v>170</v>
      </c>
      <c r="BV67" s="1" t="s">
        <v>170</v>
      </c>
      <c r="BW67" s="1" t="s">
        <v>170</v>
      </c>
      <c r="BX67" s="1" t="s">
        <v>170</v>
      </c>
      <c r="BY67" s="1" t="s">
        <v>170</v>
      </c>
      <c r="BZ67" s="1" t="s">
        <v>170</v>
      </c>
      <c r="CA67" s="1" t="s">
        <v>170</v>
      </c>
      <c r="CB67" s="1" t="s">
        <v>170</v>
      </c>
      <c r="CC67" s="1" t="s">
        <v>170</v>
      </c>
      <c r="CD67" s="1" t="s">
        <v>170</v>
      </c>
      <c r="CE67">
        <v>710.4</v>
      </c>
      <c r="CF67" s="1" t="s">
        <v>170</v>
      </c>
      <c r="CG67">
        <v>109.61</v>
      </c>
      <c r="CH67">
        <v>242.4</v>
      </c>
      <c r="CI67">
        <v>70.31</v>
      </c>
    </row>
    <row r="68" spans="1:87" x14ac:dyDescent="0.25">
      <c r="A68" s="2">
        <v>35499</v>
      </c>
      <c r="B68">
        <v>98.69</v>
      </c>
      <c r="C68">
        <v>93.08</v>
      </c>
      <c r="D68" s="1" t="s">
        <v>170</v>
      </c>
      <c r="E68">
        <v>1277.56</v>
      </c>
      <c r="F68" s="1" t="s">
        <v>170</v>
      </c>
      <c r="G68">
        <v>113.39</v>
      </c>
      <c r="H68">
        <v>94.43</v>
      </c>
      <c r="I68" s="1" t="s">
        <v>170</v>
      </c>
      <c r="J68" s="1" t="s">
        <v>170</v>
      </c>
      <c r="K68" s="1" t="s">
        <v>170</v>
      </c>
      <c r="L68" s="1" t="s">
        <v>170</v>
      </c>
      <c r="M68" s="1" t="s">
        <v>170</v>
      </c>
      <c r="N68">
        <v>24.55</v>
      </c>
      <c r="O68">
        <v>18.760000000000002</v>
      </c>
      <c r="P68" s="1" t="s">
        <v>170</v>
      </c>
      <c r="Q68" s="1" t="s">
        <v>170</v>
      </c>
      <c r="R68" s="1" t="s">
        <v>170</v>
      </c>
      <c r="S68">
        <v>1681.92</v>
      </c>
      <c r="U68" s="1" t="s">
        <v>170</v>
      </c>
      <c r="V68" s="1" t="s">
        <v>170</v>
      </c>
      <c r="W68" s="1" t="s">
        <v>170</v>
      </c>
      <c r="X68" s="1" t="s">
        <v>170</v>
      </c>
      <c r="Y68" s="1" t="s">
        <v>170</v>
      </c>
      <c r="Z68" s="1" t="s">
        <v>170</v>
      </c>
      <c r="AA68">
        <v>3028.66</v>
      </c>
      <c r="AB68">
        <v>161.56</v>
      </c>
      <c r="AC68" s="1" t="s">
        <v>170</v>
      </c>
      <c r="AD68" s="1" t="s">
        <v>170</v>
      </c>
      <c r="AE68">
        <v>65.05</v>
      </c>
      <c r="AF68" s="1" t="s">
        <v>170</v>
      </c>
      <c r="AG68" s="1" t="s">
        <v>170</v>
      </c>
      <c r="AH68">
        <v>612.27</v>
      </c>
      <c r="AI68">
        <v>144.6</v>
      </c>
      <c r="AJ68">
        <v>1338.19</v>
      </c>
      <c r="AK68">
        <v>53.72</v>
      </c>
      <c r="AL68" s="1" t="s">
        <v>170</v>
      </c>
      <c r="AM68" s="1" t="s">
        <v>170</v>
      </c>
      <c r="AN68" s="1" t="s">
        <v>170</v>
      </c>
      <c r="AO68" s="1" t="s">
        <v>170</v>
      </c>
      <c r="AP68" s="1" t="s">
        <v>170</v>
      </c>
      <c r="AQ68">
        <v>79.03</v>
      </c>
      <c r="AR68" s="1" t="s">
        <v>170</v>
      </c>
      <c r="AS68" s="1" t="s">
        <v>170</v>
      </c>
      <c r="AT68" s="1" t="s">
        <v>170</v>
      </c>
      <c r="AU68" s="1" t="s">
        <v>170</v>
      </c>
      <c r="AV68" s="1" t="s">
        <v>170</v>
      </c>
      <c r="AW68">
        <v>82.39</v>
      </c>
      <c r="AX68" s="1" t="s">
        <v>170</v>
      </c>
      <c r="AZ68" s="1" t="s">
        <v>170</v>
      </c>
      <c r="BB68" s="1" t="s">
        <v>170</v>
      </c>
      <c r="BC68">
        <v>115.12</v>
      </c>
      <c r="BD68" s="1" t="s">
        <v>170</v>
      </c>
      <c r="BE68" s="1" t="s">
        <v>170</v>
      </c>
      <c r="BF68" s="1" t="s">
        <v>170</v>
      </c>
      <c r="BG68" s="1" t="s">
        <v>170</v>
      </c>
      <c r="BH68" s="1" t="s">
        <v>170</v>
      </c>
      <c r="BI68" s="1" t="s">
        <v>170</v>
      </c>
      <c r="BJ68" s="1" t="s">
        <v>170</v>
      </c>
      <c r="BK68">
        <v>391.84</v>
      </c>
      <c r="BL68" s="1" t="s">
        <v>170</v>
      </c>
      <c r="BM68" s="1" t="s">
        <v>170</v>
      </c>
      <c r="BN68">
        <v>383.62</v>
      </c>
      <c r="BO68" s="1" t="s">
        <v>170</v>
      </c>
      <c r="BP68" s="1" t="s">
        <v>170</v>
      </c>
      <c r="BQ68" s="1" t="s">
        <v>170</v>
      </c>
      <c r="BS68" s="1" t="s">
        <v>170</v>
      </c>
      <c r="BT68" s="1" t="s">
        <v>170</v>
      </c>
      <c r="BU68" s="1" t="s">
        <v>170</v>
      </c>
      <c r="BV68" s="1" t="s">
        <v>170</v>
      </c>
      <c r="BW68" s="1" t="s">
        <v>170</v>
      </c>
      <c r="BX68" s="1" t="s">
        <v>170</v>
      </c>
      <c r="BY68" s="1" t="s">
        <v>170</v>
      </c>
      <c r="BZ68" s="1" t="s">
        <v>170</v>
      </c>
      <c r="CA68" s="1" t="s">
        <v>170</v>
      </c>
      <c r="CB68" s="1" t="s">
        <v>170</v>
      </c>
      <c r="CC68" s="1" t="s">
        <v>170</v>
      </c>
      <c r="CD68" s="1" t="s">
        <v>170</v>
      </c>
      <c r="CE68">
        <v>710.4</v>
      </c>
      <c r="CF68" s="1" t="s">
        <v>170</v>
      </c>
      <c r="CG68">
        <v>110.92</v>
      </c>
      <c r="CH68">
        <v>246.11</v>
      </c>
      <c r="CI68">
        <v>75.52</v>
      </c>
    </row>
    <row r="69" spans="1:87" x14ac:dyDescent="0.25">
      <c r="A69" s="2">
        <v>35506</v>
      </c>
      <c r="B69">
        <v>97.88</v>
      </c>
      <c r="C69">
        <v>90.45</v>
      </c>
      <c r="D69" s="1" t="s">
        <v>170</v>
      </c>
      <c r="E69">
        <v>1237.25</v>
      </c>
      <c r="F69" s="1" t="s">
        <v>170</v>
      </c>
      <c r="G69">
        <v>105.47</v>
      </c>
      <c r="H69">
        <v>85.47</v>
      </c>
      <c r="I69" s="1" t="s">
        <v>170</v>
      </c>
      <c r="J69" s="1" t="s">
        <v>170</v>
      </c>
      <c r="K69" s="1" t="s">
        <v>170</v>
      </c>
      <c r="L69" s="1" t="s">
        <v>170</v>
      </c>
      <c r="M69" s="1" t="s">
        <v>170</v>
      </c>
      <c r="N69">
        <v>24.55</v>
      </c>
      <c r="O69">
        <v>18.760000000000002</v>
      </c>
      <c r="P69" s="1" t="s">
        <v>170</v>
      </c>
      <c r="Q69" s="1" t="s">
        <v>170</v>
      </c>
      <c r="R69" s="1" t="s">
        <v>170</v>
      </c>
      <c r="S69">
        <v>1601.19</v>
      </c>
      <c r="U69" s="1" t="s">
        <v>170</v>
      </c>
      <c r="V69" s="1" t="s">
        <v>170</v>
      </c>
      <c r="W69" s="1" t="s">
        <v>170</v>
      </c>
      <c r="X69" s="1" t="s">
        <v>170</v>
      </c>
      <c r="Y69" s="1" t="s">
        <v>170</v>
      </c>
      <c r="Z69" s="1" t="s">
        <v>170</v>
      </c>
      <c r="AA69">
        <v>3095.52</v>
      </c>
      <c r="AB69">
        <v>158.44999999999999</v>
      </c>
      <c r="AC69" s="1" t="s">
        <v>170</v>
      </c>
      <c r="AD69" s="1" t="s">
        <v>170</v>
      </c>
      <c r="AE69">
        <v>63.87</v>
      </c>
      <c r="AF69" s="1" t="s">
        <v>170</v>
      </c>
      <c r="AG69" s="1" t="s">
        <v>170</v>
      </c>
      <c r="AH69">
        <v>591.86</v>
      </c>
      <c r="AI69">
        <v>144.6</v>
      </c>
      <c r="AJ69">
        <v>1231.58</v>
      </c>
      <c r="AK69">
        <v>49.57</v>
      </c>
      <c r="AL69" s="1" t="s">
        <v>170</v>
      </c>
      <c r="AM69" s="1" t="s">
        <v>170</v>
      </c>
      <c r="AN69" s="1" t="s">
        <v>170</v>
      </c>
      <c r="AO69" s="1" t="s">
        <v>170</v>
      </c>
      <c r="AP69" s="1" t="s">
        <v>170</v>
      </c>
      <c r="AQ69">
        <v>79.3</v>
      </c>
      <c r="AR69" s="1" t="s">
        <v>170</v>
      </c>
      <c r="AS69" s="1" t="s">
        <v>170</v>
      </c>
      <c r="AT69" s="1" t="s">
        <v>170</v>
      </c>
      <c r="AU69" s="1" t="s">
        <v>170</v>
      </c>
      <c r="AV69" s="1" t="s">
        <v>170</v>
      </c>
      <c r="AW69">
        <v>80.88</v>
      </c>
      <c r="AX69" s="1" t="s">
        <v>170</v>
      </c>
      <c r="AZ69" s="1" t="s">
        <v>170</v>
      </c>
      <c r="BB69" s="1" t="s">
        <v>170</v>
      </c>
      <c r="BC69">
        <v>115.12</v>
      </c>
      <c r="BD69" s="1" t="s">
        <v>170</v>
      </c>
      <c r="BE69" s="1" t="s">
        <v>170</v>
      </c>
      <c r="BF69" s="1" t="s">
        <v>170</v>
      </c>
      <c r="BG69" s="1" t="s">
        <v>170</v>
      </c>
      <c r="BH69" s="1" t="s">
        <v>170</v>
      </c>
      <c r="BI69" s="1" t="s">
        <v>170</v>
      </c>
      <c r="BJ69" s="1" t="s">
        <v>170</v>
      </c>
      <c r="BK69">
        <v>278.39999999999998</v>
      </c>
      <c r="BL69" s="1" t="s">
        <v>170</v>
      </c>
      <c r="BM69" s="1" t="s">
        <v>170</v>
      </c>
      <c r="BN69">
        <v>383.62</v>
      </c>
      <c r="BO69" s="1" t="s">
        <v>170</v>
      </c>
      <c r="BP69" s="1" t="s">
        <v>170</v>
      </c>
      <c r="BQ69" s="1" t="s">
        <v>170</v>
      </c>
      <c r="BS69" s="1" t="s">
        <v>170</v>
      </c>
      <c r="BT69" s="1" t="s">
        <v>170</v>
      </c>
      <c r="BU69" s="1" t="s">
        <v>170</v>
      </c>
      <c r="BV69" s="1" t="s">
        <v>170</v>
      </c>
      <c r="BW69" s="1" t="s">
        <v>170</v>
      </c>
      <c r="BX69" s="1" t="s">
        <v>170</v>
      </c>
      <c r="BY69" s="1" t="s">
        <v>170</v>
      </c>
      <c r="BZ69" s="1" t="s">
        <v>170</v>
      </c>
      <c r="CA69" s="1" t="s">
        <v>170</v>
      </c>
      <c r="CB69" s="1" t="s">
        <v>170</v>
      </c>
      <c r="CC69" s="1" t="s">
        <v>170</v>
      </c>
      <c r="CD69" s="1" t="s">
        <v>170</v>
      </c>
      <c r="CE69">
        <v>710.4</v>
      </c>
      <c r="CF69" s="1" t="s">
        <v>170</v>
      </c>
      <c r="CG69">
        <v>103.06</v>
      </c>
      <c r="CH69">
        <v>243.41</v>
      </c>
      <c r="CI69">
        <v>75.34</v>
      </c>
    </row>
    <row r="70" spans="1:87" x14ac:dyDescent="0.25">
      <c r="A70" s="2">
        <v>35513</v>
      </c>
      <c r="B70">
        <v>95.59</v>
      </c>
      <c r="C70">
        <v>88.19</v>
      </c>
      <c r="D70" s="1" t="s">
        <v>170</v>
      </c>
      <c r="E70">
        <v>1252.75</v>
      </c>
      <c r="F70" s="1" t="s">
        <v>170</v>
      </c>
      <c r="G70">
        <v>107.03</v>
      </c>
      <c r="H70">
        <v>85.47</v>
      </c>
      <c r="I70" s="1" t="s">
        <v>170</v>
      </c>
      <c r="J70" s="1" t="s">
        <v>170</v>
      </c>
      <c r="K70" s="1" t="s">
        <v>170</v>
      </c>
      <c r="L70" s="1" t="s">
        <v>170</v>
      </c>
      <c r="M70" s="1" t="s">
        <v>170</v>
      </c>
      <c r="N70">
        <v>24.55</v>
      </c>
      <c r="O70">
        <v>18.760000000000002</v>
      </c>
      <c r="P70" s="1" t="s">
        <v>170</v>
      </c>
      <c r="Q70" s="1" t="s">
        <v>170</v>
      </c>
      <c r="R70" s="1" t="s">
        <v>170</v>
      </c>
      <c r="S70">
        <v>1628.1</v>
      </c>
      <c r="U70" s="1" t="s">
        <v>170</v>
      </c>
      <c r="V70" s="1" t="s">
        <v>170</v>
      </c>
      <c r="W70" s="1" t="s">
        <v>170</v>
      </c>
      <c r="X70" s="1" t="s">
        <v>170</v>
      </c>
      <c r="Y70" s="1" t="s">
        <v>170</v>
      </c>
      <c r="Z70" s="1" t="s">
        <v>170</v>
      </c>
      <c r="AA70">
        <v>3108.89</v>
      </c>
      <c r="AB70">
        <v>156.9</v>
      </c>
      <c r="AC70" s="1" t="s">
        <v>170</v>
      </c>
      <c r="AD70" s="1" t="s">
        <v>170</v>
      </c>
      <c r="AE70">
        <v>61.21</v>
      </c>
      <c r="AF70" s="1" t="s">
        <v>170</v>
      </c>
      <c r="AG70" s="1" t="s">
        <v>170</v>
      </c>
      <c r="AH70">
        <v>571.45000000000005</v>
      </c>
      <c r="AI70">
        <v>151.38999999999999</v>
      </c>
      <c r="AJ70">
        <v>1263.28</v>
      </c>
      <c r="AK70">
        <v>49.06</v>
      </c>
      <c r="AL70" s="1" t="s">
        <v>170</v>
      </c>
      <c r="AM70" s="1" t="s">
        <v>170</v>
      </c>
      <c r="AN70" s="1" t="s">
        <v>170</v>
      </c>
      <c r="AO70" s="1" t="s">
        <v>170</v>
      </c>
      <c r="AP70" s="1" t="s">
        <v>170</v>
      </c>
      <c r="AQ70">
        <v>78.209999999999994</v>
      </c>
      <c r="AR70" s="1" t="s">
        <v>170</v>
      </c>
      <c r="AS70" s="1" t="s">
        <v>170</v>
      </c>
      <c r="AT70" s="1" t="s">
        <v>170</v>
      </c>
      <c r="AU70" s="1" t="s">
        <v>170</v>
      </c>
      <c r="AV70" s="1" t="s">
        <v>170</v>
      </c>
      <c r="AW70">
        <v>81.39</v>
      </c>
      <c r="AX70" s="1" t="s">
        <v>170</v>
      </c>
      <c r="AZ70" s="1" t="s">
        <v>170</v>
      </c>
      <c r="BB70" s="1" t="s">
        <v>170</v>
      </c>
      <c r="BC70">
        <v>115.88</v>
      </c>
      <c r="BD70" s="1" t="s">
        <v>170</v>
      </c>
      <c r="BE70" s="1" t="s">
        <v>170</v>
      </c>
      <c r="BF70" s="1" t="s">
        <v>170</v>
      </c>
      <c r="BG70" s="1" t="s">
        <v>170</v>
      </c>
      <c r="BH70" s="1" t="s">
        <v>170</v>
      </c>
      <c r="BI70" s="1" t="s">
        <v>170</v>
      </c>
      <c r="BJ70" s="1" t="s">
        <v>170</v>
      </c>
      <c r="BK70">
        <v>272.47000000000003</v>
      </c>
      <c r="BL70" s="1" t="s">
        <v>170</v>
      </c>
      <c r="BM70" s="1" t="s">
        <v>170</v>
      </c>
      <c r="BN70">
        <v>383.62</v>
      </c>
      <c r="BO70" s="1" t="s">
        <v>170</v>
      </c>
      <c r="BP70" s="1" t="s">
        <v>170</v>
      </c>
      <c r="BQ70" s="1" t="s">
        <v>170</v>
      </c>
      <c r="BS70" s="1" t="s">
        <v>170</v>
      </c>
      <c r="BT70" s="1" t="s">
        <v>170</v>
      </c>
      <c r="BU70" s="1" t="s">
        <v>170</v>
      </c>
      <c r="BV70" s="1" t="s">
        <v>170</v>
      </c>
      <c r="BW70" s="1" t="s">
        <v>170</v>
      </c>
      <c r="BX70" s="1" t="s">
        <v>170</v>
      </c>
      <c r="BY70" s="1" t="s">
        <v>170</v>
      </c>
      <c r="BZ70" s="1" t="s">
        <v>170</v>
      </c>
      <c r="CA70" s="1" t="s">
        <v>170</v>
      </c>
      <c r="CB70" s="1" t="s">
        <v>170</v>
      </c>
      <c r="CC70" s="1" t="s">
        <v>170</v>
      </c>
      <c r="CD70" s="1" t="s">
        <v>170</v>
      </c>
      <c r="CE70">
        <v>710.4</v>
      </c>
      <c r="CF70" s="1" t="s">
        <v>170</v>
      </c>
      <c r="CG70">
        <v>104.63</v>
      </c>
      <c r="CH70">
        <v>246.11</v>
      </c>
      <c r="CI70">
        <v>79.12</v>
      </c>
    </row>
    <row r="71" spans="1:87" x14ac:dyDescent="0.25">
      <c r="A71" s="2">
        <v>35520</v>
      </c>
      <c r="B71">
        <v>94.77</v>
      </c>
      <c r="C71">
        <v>89.26</v>
      </c>
      <c r="D71" s="1" t="s">
        <v>170</v>
      </c>
      <c r="E71">
        <v>1240.3499999999999</v>
      </c>
      <c r="F71" s="1" t="s">
        <v>170</v>
      </c>
      <c r="G71">
        <v>105.64</v>
      </c>
      <c r="H71">
        <v>85.47</v>
      </c>
      <c r="I71" s="1" t="s">
        <v>170</v>
      </c>
      <c r="J71" s="1" t="s">
        <v>170</v>
      </c>
      <c r="K71" s="1" t="s">
        <v>170</v>
      </c>
      <c r="L71" s="1" t="s">
        <v>170</v>
      </c>
      <c r="M71" s="1" t="s">
        <v>170</v>
      </c>
      <c r="N71">
        <v>24.55</v>
      </c>
      <c r="O71">
        <v>18.760000000000002</v>
      </c>
      <c r="P71" s="1" t="s">
        <v>170</v>
      </c>
      <c r="Q71" s="1" t="s">
        <v>170</v>
      </c>
      <c r="R71" s="1" t="s">
        <v>170</v>
      </c>
      <c r="S71">
        <v>1602.54</v>
      </c>
      <c r="U71" s="1" t="s">
        <v>170</v>
      </c>
      <c r="V71" s="1" t="s">
        <v>170</v>
      </c>
      <c r="W71" s="1" t="s">
        <v>170</v>
      </c>
      <c r="X71" s="1" t="s">
        <v>170</v>
      </c>
      <c r="Y71" s="1" t="s">
        <v>170</v>
      </c>
      <c r="Z71" s="1" t="s">
        <v>170</v>
      </c>
      <c r="AA71">
        <v>3169.07</v>
      </c>
      <c r="AB71">
        <v>164.66</v>
      </c>
      <c r="AC71" s="1" t="s">
        <v>170</v>
      </c>
      <c r="AD71" s="1" t="s">
        <v>170</v>
      </c>
      <c r="AE71">
        <v>61.27</v>
      </c>
      <c r="AF71" s="1" t="s">
        <v>170</v>
      </c>
      <c r="AG71" s="1" t="s">
        <v>170</v>
      </c>
      <c r="AH71">
        <v>579.61</v>
      </c>
      <c r="AI71">
        <v>154.47999999999999</v>
      </c>
      <c r="AJ71">
        <v>1240.77</v>
      </c>
      <c r="AK71">
        <v>49.06</v>
      </c>
      <c r="AL71" s="1" t="s">
        <v>170</v>
      </c>
      <c r="AM71" s="1" t="s">
        <v>170</v>
      </c>
      <c r="AN71" s="1" t="s">
        <v>170</v>
      </c>
      <c r="AO71" s="1" t="s">
        <v>170</v>
      </c>
      <c r="AP71" s="1" t="s">
        <v>170</v>
      </c>
      <c r="AQ71">
        <v>77.94</v>
      </c>
      <c r="AR71" s="1" t="s">
        <v>170</v>
      </c>
      <c r="AS71" s="1" t="s">
        <v>170</v>
      </c>
      <c r="AT71" s="1" t="s">
        <v>170</v>
      </c>
      <c r="AU71" s="1" t="s">
        <v>170</v>
      </c>
      <c r="AV71" s="1" t="s">
        <v>170</v>
      </c>
      <c r="AW71">
        <v>79.38</v>
      </c>
      <c r="AX71" s="1" t="s">
        <v>170</v>
      </c>
      <c r="AZ71" s="1" t="s">
        <v>170</v>
      </c>
      <c r="BB71" s="1" t="s">
        <v>170</v>
      </c>
      <c r="BC71">
        <v>117.01</v>
      </c>
      <c r="BD71" s="1" t="s">
        <v>170</v>
      </c>
      <c r="BE71" s="1" t="s">
        <v>170</v>
      </c>
      <c r="BF71" s="1" t="s">
        <v>170</v>
      </c>
      <c r="BG71" s="1" t="s">
        <v>170</v>
      </c>
      <c r="BH71" s="1" t="s">
        <v>170</v>
      </c>
      <c r="BI71" s="1" t="s">
        <v>170</v>
      </c>
      <c r="BJ71" s="1" t="s">
        <v>170</v>
      </c>
      <c r="BK71">
        <v>266.95</v>
      </c>
      <c r="BL71" s="1" t="s">
        <v>170</v>
      </c>
      <c r="BM71" s="1" t="s">
        <v>170</v>
      </c>
      <c r="BN71">
        <v>383.62</v>
      </c>
      <c r="BO71" s="1" t="s">
        <v>170</v>
      </c>
      <c r="BP71" s="1" t="s">
        <v>170</v>
      </c>
      <c r="BQ71" s="1" t="s">
        <v>170</v>
      </c>
      <c r="BS71" s="1" t="s">
        <v>170</v>
      </c>
      <c r="BT71" s="1" t="s">
        <v>170</v>
      </c>
      <c r="BU71" s="1" t="s">
        <v>170</v>
      </c>
      <c r="BV71" s="1" t="s">
        <v>170</v>
      </c>
      <c r="BW71" s="1" t="s">
        <v>170</v>
      </c>
      <c r="BX71" s="1" t="s">
        <v>170</v>
      </c>
      <c r="BY71" s="1" t="s">
        <v>170</v>
      </c>
      <c r="BZ71" s="1" t="s">
        <v>170</v>
      </c>
      <c r="CA71" s="1" t="s">
        <v>170</v>
      </c>
      <c r="CB71" s="1" t="s">
        <v>170</v>
      </c>
      <c r="CC71" s="1" t="s">
        <v>170</v>
      </c>
      <c r="CD71" s="1" t="s">
        <v>170</v>
      </c>
      <c r="CE71">
        <v>710.4</v>
      </c>
      <c r="CF71" s="1" t="s">
        <v>170</v>
      </c>
      <c r="CG71">
        <v>106.11</v>
      </c>
      <c r="CH71">
        <v>244.43</v>
      </c>
      <c r="CI71">
        <v>74.63</v>
      </c>
    </row>
    <row r="72" spans="1:87" x14ac:dyDescent="0.25">
      <c r="A72" s="2">
        <v>35527</v>
      </c>
      <c r="B72">
        <v>93.95</v>
      </c>
      <c r="C72">
        <v>87.35</v>
      </c>
      <c r="D72" s="1" t="s">
        <v>170</v>
      </c>
      <c r="E72">
        <v>1252.75</v>
      </c>
      <c r="F72" s="1" t="s">
        <v>170</v>
      </c>
      <c r="G72">
        <v>102.98</v>
      </c>
      <c r="H72">
        <v>82.99</v>
      </c>
      <c r="I72" s="1" t="s">
        <v>170</v>
      </c>
      <c r="J72" s="1" t="s">
        <v>170</v>
      </c>
      <c r="K72" s="1" t="s">
        <v>170</v>
      </c>
      <c r="L72" s="1" t="s">
        <v>170</v>
      </c>
      <c r="M72" s="1" t="s">
        <v>170</v>
      </c>
      <c r="N72">
        <v>24.55</v>
      </c>
      <c r="O72">
        <v>18.760000000000002</v>
      </c>
      <c r="P72" s="1" t="s">
        <v>170</v>
      </c>
      <c r="Q72" s="1" t="s">
        <v>170</v>
      </c>
      <c r="R72" s="1" t="s">
        <v>170</v>
      </c>
      <c r="S72">
        <v>1648.28</v>
      </c>
      <c r="U72" s="1" t="s">
        <v>170</v>
      </c>
      <c r="V72" s="1" t="s">
        <v>170</v>
      </c>
      <c r="W72" s="1" t="s">
        <v>170</v>
      </c>
      <c r="X72" s="1" t="s">
        <v>170</v>
      </c>
      <c r="Y72" s="1" t="s">
        <v>170</v>
      </c>
      <c r="Z72" s="1" t="s">
        <v>170</v>
      </c>
      <c r="AA72">
        <v>3222.55</v>
      </c>
      <c r="AB72">
        <v>161.16999999999999</v>
      </c>
      <c r="AC72" s="1" t="s">
        <v>170</v>
      </c>
      <c r="AD72" s="1" t="s">
        <v>170</v>
      </c>
      <c r="AE72">
        <v>59.97</v>
      </c>
      <c r="AF72" s="1" t="s">
        <v>170</v>
      </c>
      <c r="AG72" s="1" t="s">
        <v>170</v>
      </c>
      <c r="AH72">
        <v>566.35</v>
      </c>
      <c r="AI72">
        <v>151.38999999999999</v>
      </c>
      <c r="AJ72">
        <v>1233.8699999999999</v>
      </c>
      <c r="AK72">
        <v>49.44</v>
      </c>
      <c r="AL72" s="1" t="s">
        <v>170</v>
      </c>
      <c r="AM72" s="1" t="s">
        <v>170</v>
      </c>
      <c r="AN72" s="1" t="s">
        <v>170</v>
      </c>
      <c r="AO72" s="1" t="s">
        <v>170</v>
      </c>
      <c r="AP72" s="1" t="s">
        <v>170</v>
      </c>
      <c r="AQ72">
        <v>77.25</v>
      </c>
      <c r="AR72" s="1" t="s">
        <v>170</v>
      </c>
      <c r="AS72" s="1" t="s">
        <v>170</v>
      </c>
      <c r="AT72" s="1" t="s">
        <v>170</v>
      </c>
      <c r="AU72" s="1" t="s">
        <v>170</v>
      </c>
      <c r="AV72" s="1" t="s">
        <v>170</v>
      </c>
      <c r="AW72">
        <v>82.14</v>
      </c>
      <c r="AX72" s="1" t="s">
        <v>170</v>
      </c>
      <c r="AZ72" s="1" t="s">
        <v>170</v>
      </c>
      <c r="BB72" s="1" t="s">
        <v>170</v>
      </c>
      <c r="BC72">
        <v>114.93</v>
      </c>
      <c r="BD72" s="1" t="s">
        <v>170</v>
      </c>
      <c r="BE72" s="1" t="s">
        <v>170</v>
      </c>
      <c r="BF72" s="1" t="s">
        <v>170</v>
      </c>
      <c r="BG72" s="1" t="s">
        <v>170</v>
      </c>
      <c r="BH72" s="1" t="s">
        <v>170</v>
      </c>
      <c r="BI72" s="1" t="s">
        <v>170</v>
      </c>
      <c r="BJ72" s="1" t="s">
        <v>170</v>
      </c>
      <c r="BK72">
        <v>260.17</v>
      </c>
      <c r="BL72" s="1" t="s">
        <v>170</v>
      </c>
      <c r="BM72" s="1" t="s">
        <v>170</v>
      </c>
      <c r="BN72">
        <v>383.62</v>
      </c>
      <c r="BO72" s="1" t="s">
        <v>170</v>
      </c>
      <c r="BP72" s="1" t="s">
        <v>170</v>
      </c>
      <c r="BQ72" s="1" t="s">
        <v>170</v>
      </c>
      <c r="BS72" s="1" t="s">
        <v>170</v>
      </c>
      <c r="BT72" s="1" t="s">
        <v>170</v>
      </c>
      <c r="BU72" s="1" t="s">
        <v>170</v>
      </c>
      <c r="BV72" s="1" t="s">
        <v>170</v>
      </c>
      <c r="BW72" s="1" t="s">
        <v>170</v>
      </c>
      <c r="BX72" s="1" t="s">
        <v>170</v>
      </c>
      <c r="BY72" s="1" t="s">
        <v>170</v>
      </c>
      <c r="BZ72" s="1" t="s">
        <v>170</v>
      </c>
      <c r="CA72" s="1" t="s">
        <v>170</v>
      </c>
      <c r="CB72" s="1" t="s">
        <v>170</v>
      </c>
      <c r="CC72" s="1" t="s">
        <v>170</v>
      </c>
      <c r="CD72" s="1" t="s">
        <v>170</v>
      </c>
      <c r="CE72">
        <v>710.4</v>
      </c>
      <c r="CF72" s="1" t="s">
        <v>170</v>
      </c>
      <c r="CG72">
        <v>100.44</v>
      </c>
      <c r="CH72">
        <v>244.43</v>
      </c>
      <c r="CI72">
        <v>73.73</v>
      </c>
    </row>
    <row r="73" spans="1:87" x14ac:dyDescent="0.25">
      <c r="A73" s="2">
        <v>35534</v>
      </c>
      <c r="B73">
        <v>84.97</v>
      </c>
      <c r="C73">
        <v>79.47</v>
      </c>
      <c r="D73" s="1" t="s">
        <v>170</v>
      </c>
      <c r="E73">
        <v>1234.1500000000001</v>
      </c>
      <c r="F73" s="1" t="s">
        <v>170</v>
      </c>
      <c r="G73">
        <v>104.08</v>
      </c>
      <c r="H73">
        <v>83.27</v>
      </c>
      <c r="I73" s="1" t="s">
        <v>170</v>
      </c>
      <c r="J73" s="1" t="s">
        <v>170</v>
      </c>
      <c r="K73" s="1" t="s">
        <v>170</v>
      </c>
      <c r="L73" s="1" t="s">
        <v>170</v>
      </c>
      <c r="M73" s="1" t="s">
        <v>170</v>
      </c>
      <c r="N73">
        <v>24.55</v>
      </c>
      <c r="O73">
        <v>18.760000000000002</v>
      </c>
      <c r="P73" s="1" t="s">
        <v>170</v>
      </c>
      <c r="Q73" s="1" t="s">
        <v>170</v>
      </c>
      <c r="R73" s="1" t="s">
        <v>170</v>
      </c>
      <c r="S73">
        <v>1614.65</v>
      </c>
      <c r="U73" s="1" t="s">
        <v>170</v>
      </c>
      <c r="V73" s="1" t="s">
        <v>170</v>
      </c>
      <c r="W73" s="1" t="s">
        <v>170</v>
      </c>
      <c r="X73" s="1" t="s">
        <v>170</v>
      </c>
      <c r="Y73" s="1" t="s">
        <v>170</v>
      </c>
      <c r="Z73" s="1" t="s">
        <v>170</v>
      </c>
      <c r="AA73">
        <v>3175.75</v>
      </c>
      <c r="AB73">
        <v>160</v>
      </c>
      <c r="AC73" s="1" t="s">
        <v>170</v>
      </c>
      <c r="AD73" s="1" t="s">
        <v>170</v>
      </c>
      <c r="AE73">
        <v>59.79</v>
      </c>
      <c r="AF73" s="1" t="s">
        <v>170</v>
      </c>
      <c r="AG73" s="1" t="s">
        <v>170</v>
      </c>
      <c r="AH73">
        <v>640.84</v>
      </c>
      <c r="AI73">
        <v>139.04</v>
      </c>
      <c r="AJ73">
        <v>1222.8399999999999</v>
      </c>
      <c r="AK73">
        <v>48.56</v>
      </c>
      <c r="AL73" s="1" t="s">
        <v>170</v>
      </c>
      <c r="AM73" s="1" t="s">
        <v>170</v>
      </c>
      <c r="AN73" s="1" t="s">
        <v>170</v>
      </c>
      <c r="AO73" s="1" t="s">
        <v>170</v>
      </c>
      <c r="AP73" s="1" t="s">
        <v>170</v>
      </c>
      <c r="AQ73">
        <v>77.25</v>
      </c>
      <c r="AR73" s="1" t="s">
        <v>170</v>
      </c>
      <c r="AS73" s="1" t="s">
        <v>170</v>
      </c>
      <c r="AT73" s="1" t="s">
        <v>170</v>
      </c>
      <c r="AU73" s="1" t="s">
        <v>170</v>
      </c>
      <c r="AV73" s="1" t="s">
        <v>170</v>
      </c>
      <c r="AW73">
        <v>80.38</v>
      </c>
      <c r="AX73" s="1" t="s">
        <v>170</v>
      </c>
      <c r="AZ73" s="1" t="s">
        <v>170</v>
      </c>
      <c r="BB73" s="1" t="s">
        <v>170</v>
      </c>
      <c r="BC73">
        <v>114.37</v>
      </c>
      <c r="BD73" s="1" t="s">
        <v>170</v>
      </c>
      <c r="BE73" s="1" t="s">
        <v>170</v>
      </c>
      <c r="BF73" s="1" t="s">
        <v>170</v>
      </c>
      <c r="BG73" s="1" t="s">
        <v>170</v>
      </c>
      <c r="BH73" s="1" t="s">
        <v>170</v>
      </c>
      <c r="BI73" s="1" t="s">
        <v>170</v>
      </c>
      <c r="BJ73" s="1" t="s">
        <v>170</v>
      </c>
      <c r="BK73">
        <v>251.69</v>
      </c>
      <c r="BL73" s="1" t="s">
        <v>170</v>
      </c>
      <c r="BM73" s="1" t="s">
        <v>170</v>
      </c>
      <c r="BN73">
        <v>383.62</v>
      </c>
      <c r="BO73" s="1" t="s">
        <v>170</v>
      </c>
      <c r="BP73" s="1" t="s">
        <v>170</v>
      </c>
      <c r="BQ73" s="1" t="s">
        <v>170</v>
      </c>
      <c r="BS73" s="1" t="s">
        <v>170</v>
      </c>
      <c r="BT73" s="1" t="s">
        <v>170</v>
      </c>
      <c r="BU73" s="1" t="s">
        <v>170</v>
      </c>
      <c r="BV73" s="1" t="s">
        <v>170</v>
      </c>
      <c r="BW73" s="1" t="s">
        <v>170</v>
      </c>
      <c r="BX73" s="1" t="s">
        <v>170</v>
      </c>
      <c r="BY73" s="1" t="s">
        <v>170</v>
      </c>
      <c r="BZ73" s="1" t="s">
        <v>170</v>
      </c>
      <c r="CA73" s="1" t="s">
        <v>170</v>
      </c>
      <c r="CB73" s="1" t="s">
        <v>170</v>
      </c>
      <c r="CC73" s="1" t="s">
        <v>170</v>
      </c>
      <c r="CD73" s="1" t="s">
        <v>170</v>
      </c>
      <c r="CE73">
        <v>710.4</v>
      </c>
      <c r="CF73" s="1" t="s">
        <v>170</v>
      </c>
      <c r="CG73">
        <v>98.78</v>
      </c>
      <c r="CH73">
        <v>234.65</v>
      </c>
      <c r="CI73">
        <v>75.52</v>
      </c>
    </row>
    <row r="74" spans="1:87" x14ac:dyDescent="0.25">
      <c r="A74" s="2">
        <v>35541</v>
      </c>
      <c r="B74">
        <v>85.62</v>
      </c>
      <c r="C74">
        <v>78.760000000000005</v>
      </c>
      <c r="D74" s="1" t="s">
        <v>170</v>
      </c>
      <c r="E74">
        <v>1238.49</v>
      </c>
      <c r="F74" s="1" t="s">
        <v>170</v>
      </c>
      <c r="G74">
        <v>104.14</v>
      </c>
      <c r="H74">
        <v>83.22</v>
      </c>
      <c r="I74" s="1" t="s">
        <v>170</v>
      </c>
      <c r="J74" s="1" t="s">
        <v>170</v>
      </c>
      <c r="K74" s="1" t="s">
        <v>170</v>
      </c>
      <c r="L74" s="1" t="s">
        <v>170</v>
      </c>
      <c r="M74" s="1" t="s">
        <v>170</v>
      </c>
      <c r="N74">
        <v>24.55</v>
      </c>
      <c r="O74">
        <v>18.760000000000002</v>
      </c>
      <c r="P74" s="1" t="s">
        <v>170</v>
      </c>
      <c r="Q74" s="1" t="s">
        <v>170</v>
      </c>
      <c r="R74" s="1" t="s">
        <v>170</v>
      </c>
      <c r="S74">
        <v>1607.92</v>
      </c>
      <c r="U74" s="1" t="s">
        <v>170</v>
      </c>
      <c r="V74" s="1" t="s">
        <v>170</v>
      </c>
      <c r="W74" s="1" t="s">
        <v>170</v>
      </c>
      <c r="X74" s="1" t="s">
        <v>170</v>
      </c>
      <c r="Y74" s="1" t="s">
        <v>170</v>
      </c>
      <c r="Z74" s="1" t="s">
        <v>170</v>
      </c>
      <c r="AA74">
        <v>3169.07</v>
      </c>
      <c r="AB74">
        <v>156.9</v>
      </c>
      <c r="AC74" s="1" t="s">
        <v>170</v>
      </c>
      <c r="AD74" s="1" t="s">
        <v>170</v>
      </c>
      <c r="AE74">
        <v>59.02</v>
      </c>
      <c r="AF74" s="1" t="s">
        <v>170</v>
      </c>
      <c r="AG74" s="1" t="s">
        <v>170</v>
      </c>
      <c r="AH74">
        <v>583.69000000000005</v>
      </c>
      <c r="AI74">
        <v>142.13</v>
      </c>
      <c r="AJ74">
        <v>1212.28</v>
      </c>
      <c r="AK74">
        <v>48.73</v>
      </c>
      <c r="AL74" s="1" t="s">
        <v>170</v>
      </c>
      <c r="AM74" s="1" t="s">
        <v>170</v>
      </c>
      <c r="AN74" s="1" t="s">
        <v>170</v>
      </c>
      <c r="AO74" s="1" t="s">
        <v>170</v>
      </c>
      <c r="AP74" s="1" t="s">
        <v>170</v>
      </c>
      <c r="AQ74">
        <v>78.349999999999994</v>
      </c>
      <c r="AR74" s="1" t="s">
        <v>170</v>
      </c>
      <c r="AS74" s="1" t="s">
        <v>170</v>
      </c>
      <c r="AT74" s="1" t="s">
        <v>170</v>
      </c>
      <c r="AU74" s="1" t="s">
        <v>170</v>
      </c>
      <c r="AV74" s="1" t="s">
        <v>170</v>
      </c>
      <c r="AW74">
        <v>80.58</v>
      </c>
      <c r="AX74" s="1" t="s">
        <v>170</v>
      </c>
      <c r="AZ74" s="1" t="s">
        <v>170</v>
      </c>
      <c r="BB74" s="1" t="s">
        <v>170</v>
      </c>
      <c r="BC74">
        <v>113.24</v>
      </c>
      <c r="BD74" s="1" t="s">
        <v>170</v>
      </c>
      <c r="BE74" s="1" t="s">
        <v>170</v>
      </c>
      <c r="BF74" s="1" t="s">
        <v>170</v>
      </c>
      <c r="BG74" s="1" t="s">
        <v>170</v>
      </c>
      <c r="BH74" s="1" t="s">
        <v>170</v>
      </c>
      <c r="BI74" s="1" t="s">
        <v>170</v>
      </c>
      <c r="BJ74" s="1" t="s">
        <v>170</v>
      </c>
      <c r="BK74">
        <v>245.33</v>
      </c>
      <c r="BL74" s="1" t="s">
        <v>170</v>
      </c>
      <c r="BM74" s="1" t="s">
        <v>170</v>
      </c>
      <c r="BN74">
        <v>383.62</v>
      </c>
      <c r="BO74" s="1" t="s">
        <v>170</v>
      </c>
      <c r="BP74" s="1" t="s">
        <v>170</v>
      </c>
      <c r="BQ74" s="1" t="s">
        <v>170</v>
      </c>
      <c r="BS74" s="1" t="s">
        <v>170</v>
      </c>
      <c r="BT74" s="1" t="s">
        <v>170</v>
      </c>
      <c r="BU74" s="1" t="s">
        <v>170</v>
      </c>
      <c r="BV74" s="1" t="s">
        <v>170</v>
      </c>
      <c r="BW74" s="1" t="s">
        <v>170</v>
      </c>
      <c r="BX74" s="1" t="s">
        <v>170</v>
      </c>
      <c r="BY74" s="1" t="s">
        <v>170</v>
      </c>
      <c r="BZ74" s="1" t="s">
        <v>170</v>
      </c>
      <c r="CA74" s="1" t="s">
        <v>170</v>
      </c>
      <c r="CB74" s="1" t="s">
        <v>170</v>
      </c>
      <c r="CC74" s="1" t="s">
        <v>170</v>
      </c>
      <c r="CD74" s="1" t="s">
        <v>170</v>
      </c>
      <c r="CE74">
        <v>710.4</v>
      </c>
      <c r="CF74" s="1" t="s">
        <v>170</v>
      </c>
      <c r="CG74">
        <v>99.13</v>
      </c>
      <c r="CH74">
        <v>235.32</v>
      </c>
      <c r="CI74">
        <v>73.73</v>
      </c>
    </row>
    <row r="75" spans="1:87" x14ac:dyDescent="0.25">
      <c r="A75" s="2">
        <v>35548</v>
      </c>
      <c r="B75">
        <v>82.84</v>
      </c>
      <c r="C75">
        <v>77.569999999999993</v>
      </c>
      <c r="D75" s="1" t="s">
        <v>170</v>
      </c>
      <c r="E75">
        <v>1193.83</v>
      </c>
      <c r="F75" s="1" t="s">
        <v>170</v>
      </c>
      <c r="G75">
        <v>102.05</v>
      </c>
      <c r="H75">
        <v>82.72</v>
      </c>
      <c r="I75" s="1" t="s">
        <v>170</v>
      </c>
      <c r="J75" s="1" t="s">
        <v>170</v>
      </c>
      <c r="K75" s="1" t="s">
        <v>170</v>
      </c>
      <c r="L75" s="1" t="s">
        <v>170</v>
      </c>
      <c r="M75" s="1" t="s">
        <v>170</v>
      </c>
      <c r="N75">
        <v>24.55</v>
      </c>
      <c r="O75">
        <v>18.760000000000002</v>
      </c>
      <c r="P75" s="1" t="s">
        <v>170</v>
      </c>
      <c r="Q75" s="1" t="s">
        <v>170</v>
      </c>
      <c r="R75" s="1" t="s">
        <v>170</v>
      </c>
      <c r="S75">
        <v>1648.28</v>
      </c>
      <c r="U75" s="1" t="s">
        <v>170</v>
      </c>
      <c r="V75" s="1" t="s">
        <v>170</v>
      </c>
      <c r="W75" s="1" t="s">
        <v>170</v>
      </c>
      <c r="X75" s="1" t="s">
        <v>170</v>
      </c>
      <c r="Y75" s="1" t="s">
        <v>170</v>
      </c>
      <c r="Z75" s="1" t="s">
        <v>170</v>
      </c>
      <c r="AA75">
        <v>3128.95</v>
      </c>
      <c r="AB75">
        <v>156.51</v>
      </c>
      <c r="AC75" s="1" t="s">
        <v>170</v>
      </c>
      <c r="AD75" s="1" t="s">
        <v>170</v>
      </c>
      <c r="AE75">
        <v>56.18</v>
      </c>
      <c r="AF75" s="1" t="s">
        <v>170</v>
      </c>
      <c r="AG75" s="1" t="s">
        <v>170</v>
      </c>
      <c r="AH75">
        <v>571.45000000000005</v>
      </c>
      <c r="AI75">
        <v>142.13</v>
      </c>
      <c r="AJ75">
        <v>1135.07</v>
      </c>
      <c r="AK75">
        <v>44.83</v>
      </c>
      <c r="AL75" s="1" t="s">
        <v>170</v>
      </c>
      <c r="AM75" s="1" t="s">
        <v>170</v>
      </c>
      <c r="AN75" s="1" t="s">
        <v>170</v>
      </c>
      <c r="AO75" s="1" t="s">
        <v>170</v>
      </c>
      <c r="AP75" s="1" t="s">
        <v>170</v>
      </c>
      <c r="AQ75">
        <v>75.819999999999993</v>
      </c>
      <c r="AR75" s="1" t="s">
        <v>170</v>
      </c>
      <c r="AS75" s="1" t="s">
        <v>170</v>
      </c>
      <c r="AT75" s="1" t="s">
        <v>170</v>
      </c>
      <c r="AU75" s="1" t="s">
        <v>170</v>
      </c>
      <c r="AV75" s="1" t="s">
        <v>170</v>
      </c>
      <c r="AW75">
        <v>79.099999999999994</v>
      </c>
      <c r="AX75" s="1" t="s">
        <v>170</v>
      </c>
      <c r="AZ75" s="1" t="s">
        <v>170</v>
      </c>
      <c r="BB75" s="1" t="s">
        <v>170</v>
      </c>
      <c r="BC75">
        <v>112.48</v>
      </c>
      <c r="BD75" s="1" t="s">
        <v>170</v>
      </c>
      <c r="BE75" s="1" t="s">
        <v>170</v>
      </c>
      <c r="BF75" s="1" t="s">
        <v>170</v>
      </c>
      <c r="BG75" s="1" t="s">
        <v>170</v>
      </c>
      <c r="BH75" s="1" t="s">
        <v>170</v>
      </c>
      <c r="BI75" s="1" t="s">
        <v>170</v>
      </c>
      <c r="BJ75" s="1" t="s">
        <v>170</v>
      </c>
      <c r="BK75">
        <v>224.34</v>
      </c>
      <c r="BL75" s="1" t="s">
        <v>170</v>
      </c>
      <c r="BM75" s="1" t="s">
        <v>170</v>
      </c>
      <c r="BN75">
        <v>383.62</v>
      </c>
      <c r="BO75" s="1" t="s">
        <v>170</v>
      </c>
      <c r="BP75" s="1" t="s">
        <v>170</v>
      </c>
      <c r="BQ75" s="1" t="s">
        <v>170</v>
      </c>
      <c r="BS75" s="1" t="s">
        <v>170</v>
      </c>
      <c r="BT75" s="1" t="s">
        <v>170</v>
      </c>
      <c r="BU75" s="1" t="s">
        <v>170</v>
      </c>
      <c r="BV75" s="1" t="s">
        <v>170</v>
      </c>
      <c r="BW75" s="1" t="s">
        <v>170</v>
      </c>
      <c r="BX75" s="1" t="s">
        <v>170</v>
      </c>
      <c r="BY75" s="1" t="s">
        <v>170</v>
      </c>
      <c r="BZ75" s="1" t="s">
        <v>170</v>
      </c>
      <c r="CA75" s="1" t="s">
        <v>170</v>
      </c>
      <c r="CB75" s="1" t="s">
        <v>170</v>
      </c>
      <c r="CC75" s="1" t="s">
        <v>170</v>
      </c>
      <c r="CD75" s="1" t="s">
        <v>170</v>
      </c>
      <c r="CE75">
        <v>710.4</v>
      </c>
      <c r="CF75" s="1" t="s">
        <v>170</v>
      </c>
      <c r="CG75">
        <v>98.25</v>
      </c>
      <c r="CH75">
        <v>234.31</v>
      </c>
      <c r="CI75">
        <v>75.52</v>
      </c>
    </row>
    <row r="76" spans="1:87" x14ac:dyDescent="0.25">
      <c r="A76" s="2">
        <v>35555</v>
      </c>
      <c r="B76">
        <v>84.31</v>
      </c>
      <c r="C76">
        <v>78.040000000000006</v>
      </c>
      <c r="D76" s="1" t="s">
        <v>170</v>
      </c>
      <c r="E76">
        <v>1395.39</v>
      </c>
      <c r="F76" s="1" t="s">
        <v>170</v>
      </c>
      <c r="G76">
        <v>105.87</v>
      </c>
      <c r="H76">
        <v>84.51</v>
      </c>
      <c r="I76" s="1" t="s">
        <v>170</v>
      </c>
      <c r="J76" s="1" t="s">
        <v>170</v>
      </c>
      <c r="K76" s="1" t="s">
        <v>170</v>
      </c>
      <c r="L76" s="1" t="s">
        <v>170</v>
      </c>
      <c r="M76" s="1" t="s">
        <v>170</v>
      </c>
      <c r="N76">
        <v>24.55</v>
      </c>
      <c r="O76">
        <v>18.760000000000002</v>
      </c>
      <c r="P76" s="1" t="s">
        <v>170</v>
      </c>
      <c r="Q76" s="1" t="s">
        <v>170</v>
      </c>
      <c r="R76" s="1" t="s">
        <v>170</v>
      </c>
      <c r="S76">
        <v>1735.74</v>
      </c>
      <c r="U76" s="1" t="s">
        <v>170</v>
      </c>
      <c r="V76" s="1" t="s">
        <v>170</v>
      </c>
      <c r="W76" s="1" t="s">
        <v>170</v>
      </c>
      <c r="X76" s="1" t="s">
        <v>170</v>
      </c>
      <c r="Y76" s="1" t="s">
        <v>170</v>
      </c>
      <c r="Z76" s="1" t="s">
        <v>170</v>
      </c>
      <c r="AA76">
        <v>3242.61</v>
      </c>
      <c r="AB76">
        <v>157.66999999999999</v>
      </c>
      <c r="AC76" s="1" t="s">
        <v>170</v>
      </c>
      <c r="AD76" s="1" t="s">
        <v>170</v>
      </c>
      <c r="AE76">
        <v>55.47</v>
      </c>
      <c r="AF76" s="1" t="s">
        <v>170</v>
      </c>
      <c r="AG76" s="1" t="s">
        <v>170</v>
      </c>
      <c r="AH76">
        <v>551.04</v>
      </c>
      <c r="AI76">
        <v>145.22</v>
      </c>
      <c r="AJ76">
        <v>1113.93</v>
      </c>
      <c r="AK76">
        <v>43.99</v>
      </c>
      <c r="AL76" s="1" t="s">
        <v>170</v>
      </c>
      <c r="AM76" s="1" t="s">
        <v>170</v>
      </c>
      <c r="AN76" s="1" t="s">
        <v>170</v>
      </c>
      <c r="AO76" s="1" t="s">
        <v>170</v>
      </c>
      <c r="AP76" s="1" t="s">
        <v>170</v>
      </c>
      <c r="AQ76">
        <v>75.34</v>
      </c>
      <c r="AR76" s="1" t="s">
        <v>170</v>
      </c>
      <c r="AS76" s="1" t="s">
        <v>170</v>
      </c>
      <c r="AT76" s="1" t="s">
        <v>170</v>
      </c>
      <c r="AU76" s="1" t="s">
        <v>170</v>
      </c>
      <c r="AV76" s="1" t="s">
        <v>170</v>
      </c>
      <c r="AW76">
        <v>80.08</v>
      </c>
      <c r="AX76" s="1" t="s">
        <v>170</v>
      </c>
      <c r="AZ76" s="1" t="s">
        <v>170</v>
      </c>
      <c r="BB76" s="1" t="s">
        <v>170</v>
      </c>
      <c r="BC76">
        <v>111.35</v>
      </c>
      <c r="BD76" s="1" t="s">
        <v>170</v>
      </c>
      <c r="BE76" s="1" t="s">
        <v>170</v>
      </c>
      <c r="BF76" s="1" t="s">
        <v>170</v>
      </c>
      <c r="BG76" s="1" t="s">
        <v>170</v>
      </c>
      <c r="BH76" s="1" t="s">
        <v>170</v>
      </c>
      <c r="BI76" s="1" t="s">
        <v>170</v>
      </c>
      <c r="BJ76" s="1" t="s">
        <v>170</v>
      </c>
      <c r="BK76">
        <v>222.22</v>
      </c>
      <c r="BL76" s="1" t="s">
        <v>170</v>
      </c>
      <c r="BM76" s="1" t="s">
        <v>170</v>
      </c>
      <c r="BN76">
        <v>383.62</v>
      </c>
      <c r="BO76" s="1" t="s">
        <v>170</v>
      </c>
      <c r="BP76" s="1" t="s">
        <v>170</v>
      </c>
      <c r="BQ76" s="1" t="s">
        <v>170</v>
      </c>
      <c r="BS76" s="1" t="s">
        <v>170</v>
      </c>
      <c r="BT76" s="1" t="s">
        <v>170</v>
      </c>
      <c r="BU76" s="1" t="s">
        <v>170</v>
      </c>
      <c r="BV76" s="1" t="s">
        <v>170</v>
      </c>
      <c r="BW76" s="1" t="s">
        <v>170</v>
      </c>
      <c r="BX76" s="1" t="s">
        <v>170</v>
      </c>
      <c r="BY76" s="1" t="s">
        <v>170</v>
      </c>
      <c r="BZ76" s="1" t="s">
        <v>170</v>
      </c>
      <c r="CA76" s="1" t="s">
        <v>170</v>
      </c>
      <c r="CB76" s="1" t="s">
        <v>170</v>
      </c>
      <c r="CC76" s="1" t="s">
        <v>170</v>
      </c>
      <c r="CD76" s="1" t="s">
        <v>170</v>
      </c>
      <c r="CE76">
        <v>710.4</v>
      </c>
      <c r="CF76" s="1" t="s">
        <v>170</v>
      </c>
      <c r="CG76">
        <v>99.56</v>
      </c>
      <c r="CH76">
        <v>242.74</v>
      </c>
      <c r="CI76">
        <v>77.59</v>
      </c>
    </row>
    <row r="77" spans="1:87" x14ac:dyDescent="0.25">
      <c r="A77" s="2">
        <v>35562</v>
      </c>
      <c r="B77">
        <v>81.37</v>
      </c>
      <c r="C77">
        <v>76.13</v>
      </c>
      <c r="D77" s="1" t="s">
        <v>170</v>
      </c>
      <c r="E77">
        <v>1240.3499999999999</v>
      </c>
      <c r="F77" s="1" t="s">
        <v>170</v>
      </c>
      <c r="G77">
        <v>105.29</v>
      </c>
      <c r="H77">
        <v>80.88</v>
      </c>
      <c r="I77" s="1" t="s">
        <v>170</v>
      </c>
      <c r="J77" s="1" t="s">
        <v>170</v>
      </c>
      <c r="K77" s="1" t="s">
        <v>170</v>
      </c>
      <c r="L77" s="1" t="s">
        <v>170</v>
      </c>
      <c r="M77" s="1" t="s">
        <v>170</v>
      </c>
      <c r="N77">
        <v>24.55</v>
      </c>
      <c r="O77">
        <v>18.760000000000002</v>
      </c>
      <c r="P77" s="1" t="s">
        <v>170</v>
      </c>
      <c r="Q77" s="1" t="s">
        <v>170</v>
      </c>
      <c r="R77" s="1" t="s">
        <v>170</v>
      </c>
      <c r="S77">
        <v>1749.2</v>
      </c>
      <c r="U77" s="1" t="s">
        <v>170</v>
      </c>
      <c r="V77" s="1" t="s">
        <v>170</v>
      </c>
      <c r="W77" s="1" t="s">
        <v>170</v>
      </c>
      <c r="X77" s="1" t="s">
        <v>170</v>
      </c>
      <c r="Y77" s="1" t="s">
        <v>170</v>
      </c>
      <c r="Z77" s="1" t="s">
        <v>170</v>
      </c>
      <c r="AA77">
        <v>3262.67</v>
      </c>
      <c r="AB77">
        <v>152.24</v>
      </c>
      <c r="AC77" s="1" t="s">
        <v>170</v>
      </c>
      <c r="AD77" s="1" t="s">
        <v>170</v>
      </c>
      <c r="AE77">
        <v>55.53</v>
      </c>
      <c r="AF77" s="1" t="s">
        <v>170</v>
      </c>
      <c r="AG77" s="1" t="s">
        <v>170</v>
      </c>
      <c r="AH77">
        <v>570.84</v>
      </c>
      <c r="AI77">
        <v>141.99</v>
      </c>
      <c r="AJ77">
        <v>1127.72</v>
      </c>
      <c r="AK77">
        <v>44.24</v>
      </c>
      <c r="AL77" s="1" t="s">
        <v>170</v>
      </c>
      <c r="AM77" s="1" t="s">
        <v>170</v>
      </c>
      <c r="AN77" s="1" t="s">
        <v>170</v>
      </c>
      <c r="AO77" s="1" t="s">
        <v>170</v>
      </c>
      <c r="AP77" s="1" t="s">
        <v>170</v>
      </c>
      <c r="AQ77">
        <v>75.069999999999993</v>
      </c>
      <c r="AR77" s="1" t="s">
        <v>170</v>
      </c>
      <c r="AS77" s="1" t="s">
        <v>170</v>
      </c>
      <c r="AT77" s="1" t="s">
        <v>170</v>
      </c>
      <c r="AU77" s="1" t="s">
        <v>170</v>
      </c>
      <c r="AV77" s="1" t="s">
        <v>170</v>
      </c>
      <c r="AW77">
        <v>78.87</v>
      </c>
      <c r="AX77" s="1" t="s">
        <v>170</v>
      </c>
      <c r="AZ77" s="1" t="s">
        <v>170</v>
      </c>
      <c r="BB77" s="1" t="s">
        <v>170</v>
      </c>
      <c r="BC77">
        <v>112.86</v>
      </c>
      <c r="BD77" s="1" t="s">
        <v>170</v>
      </c>
      <c r="BE77" s="1" t="s">
        <v>170</v>
      </c>
      <c r="BF77" s="1" t="s">
        <v>170</v>
      </c>
      <c r="BG77" s="1" t="s">
        <v>170</v>
      </c>
      <c r="BH77" s="1" t="s">
        <v>170</v>
      </c>
      <c r="BI77" s="1" t="s">
        <v>170</v>
      </c>
      <c r="BJ77" s="1" t="s">
        <v>170</v>
      </c>
      <c r="BK77">
        <v>218.82</v>
      </c>
      <c r="BL77" s="1" t="s">
        <v>170</v>
      </c>
      <c r="BM77" s="1" t="s">
        <v>170</v>
      </c>
      <c r="BN77">
        <v>383.62</v>
      </c>
      <c r="BO77" s="1" t="s">
        <v>170</v>
      </c>
      <c r="BP77" s="1" t="s">
        <v>170</v>
      </c>
      <c r="BQ77" s="1" t="s">
        <v>170</v>
      </c>
      <c r="BS77" s="1" t="s">
        <v>170</v>
      </c>
      <c r="BT77" s="1" t="s">
        <v>170</v>
      </c>
      <c r="BU77" s="1" t="s">
        <v>170</v>
      </c>
      <c r="BV77" s="1" t="s">
        <v>170</v>
      </c>
      <c r="BW77" s="1" t="s">
        <v>170</v>
      </c>
      <c r="BX77" s="1" t="s">
        <v>170</v>
      </c>
      <c r="BY77" s="1" t="s">
        <v>170</v>
      </c>
      <c r="BZ77" s="1" t="s">
        <v>170</v>
      </c>
      <c r="CA77" s="1" t="s">
        <v>170</v>
      </c>
      <c r="CB77" s="1" t="s">
        <v>170</v>
      </c>
      <c r="CC77" s="1" t="s">
        <v>170</v>
      </c>
      <c r="CD77" s="1" t="s">
        <v>170</v>
      </c>
      <c r="CE77">
        <v>710.4</v>
      </c>
      <c r="CF77" s="1" t="s">
        <v>170</v>
      </c>
      <c r="CG77">
        <v>99.13</v>
      </c>
      <c r="CH77">
        <v>249.48</v>
      </c>
      <c r="CI77">
        <v>77.41</v>
      </c>
    </row>
    <row r="78" spans="1:87" x14ac:dyDescent="0.25">
      <c r="A78" s="2">
        <v>35569</v>
      </c>
      <c r="B78">
        <v>81.86</v>
      </c>
      <c r="C78">
        <v>75.66</v>
      </c>
      <c r="D78" s="1" t="s">
        <v>170</v>
      </c>
      <c r="E78">
        <v>1222.98</v>
      </c>
      <c r="F78" s="1" t="s">
        <v>170</v>
      </c>
      <c r="G78">
        <v>102.98</v>
      </c>
      <c r="H78">
        <v>82.16</v>
      </c>
      <c r="I78" s="1" t="s">
        <v>170</v>
      </c>
      <c r="J78" s="1" t="s">
        <v>170</v>
      </c>
      <c r="K78" s="1" t="s">
        <v>170</v>
      </c>
      <c r="L78" s="1" t="s">
        <v>170</v>
      </c>
      <c r="M78" s="1" t="s">
        <v>170</v>
      </c>
      <c r="N78">
        <v>24.55</v>
      </c>
      <c r="O78">
        <v>18.760000000000002</v>
      </c>
      <c r="P78" s="1" t="s">
        <v>170</v>
      </c>
      <c r="Q78" s="1" t="s">
        <v>170</v>
      </c>
      <c r="R78" s="1" t="s">
        <v>170</v>
      </c>
      <c r="S78">
        <v>1762.65</v>
      </c>
      <c r="U78" s="1" t="s">
        <v>170</v>
      </c>
      <c r="V78" s="1" t="s">
        <v>170</v>
      </c>
      <c r="W78" s="1" t="s">
        <v>170</v>
      </c>
      <c r="X78" s="1" t="s">
        <v>170</v>
      </c>
      <c r="Y78" s="1" t="s">
        <v>170</v>
      </c>
      <c r="Z78" s="1" t="s">
        <v>170</v>
      </c>
      <c r="AA78">
        <v>3496.67</v>
      </c>
      <c r="AB78">
        <v>162.72</v>
      </c>
      <c r="AC78" s="1" t="s">
        <v>170</v>
      </c>
      <c r="AD78" s="1" t="s">
        <v>170</v>
      </c>
      <c r="AE78">
        <v>54.41</v>
      </c>
      <c r="AF78" s="1" t="s">
        <v>170</v>
      </c>
      <c r="AG78" s="1" t="s">
        <v>170</v>
      </c>
      <c r="AH78">
        <v>555.12</v>
      </c>
      <c r="AI78">
        <v>141.99</v>
      </c>
      <c r="AJ78">
        <v>1059.71</v>
      </c>
      <c r="AK78">
        <v>40.94</v>
      </c>
      <c r="AL78" s="1" t="s">
        <v>170</v>
      </c>
      <c r="AM78" s="1" t="s">
        <v>170</v>
      </c>
      <c r="AN78" s="1" t="s">
        <v>170</v>
      </c>
      <c r="AO78" s="1" t="s">
        <v>170</v>
      </c>
      <c r="AP78" s="1" t="s">
        <v>170</v>
      </c>
      <c r="AQ78">
        <v>71.78</v>
      </c>
      <c r="AR78" s="1" t="s">
        <v>170</v>
      </c>
      <c r="AS78" s="1" t="s">
        <v>170</v>
      </c>
      <c r="AT78" s="1" t="s">
        <v>170</v>
      </c>
      <c r="AU78" s="1" t="s">
        <v>170</v>
      </c>
      <c r="AV78" s="1" t="s">
        <v>170</v>
      </c>
      <c r="AW78">
        <v>77.069999999999993</v>
      </c>
      <c r="AX78" s="1" t="s">
        <v>170</v>
      </c>
      <c r="AZ78" s="1" t="s">
        <v>170</v>
      </c>
      <c r="BB78" s="1" t="s">
        <v>170</v>
      </c>
      <c r="BC78">
        <v>104.93</v>
      </c>
      <c r="BD78" s="1" t="s">
        <v>170</v>
      </c>
      <c r="BE78" s="1" t="s">
        <v>170</v>
      </c>
      <c r="BF78" s="1" t="s">
        <v>170</v>
      </c>
      <c r="BG78" s="1" t="s">
        <v>170</v>
      </c>
      <c r="BH78" s="1" t="s">
        <v>170</v>
      </c>
      <c r="BI78" s="1" t="s">
        <v>170</v>
      </c>
      <c r="BJ78" s="1" t="s">
        <v>170</v>
      </c>
      <c r="BK78">
        <v>207.8</v>
      </c>
      <c r="BL78" s="1" t="s">
        <v>170</v>
      </c>
      <c r="BM78" s="1" t="s">
        <v>170</v>
      </c>
      <c r="BN78">
        <v>383.62</v>
      </c>
      <c r="BO78" s="1" t="s">
        <v>170</v>
      </c>
      <c r="BP78" s="1" t="s">
        <v>170</v>
      </c>
      <c r="BQ78" s="1" t="s">
        <v>170</v>
      </c>
      <c r="BS78" s="1" t="s">
        <v>170</v>
      </c>
      <c r="BT78" s="1" t="s">
        <v>170</v>
      </c>
      <c r="BU78" s="1" t="s">
        <v>170</v>
      </c>
      <c r="BV78" s="1" t="s">
        <v>170</v>
      </c>
      <c r="BW78" s="1" t="s">
        <v>170</v>
      </c>
      <c r="BX78" s="1" t="s">
        <v>170</v>
      </c>
      <c r="BY78" s="1" t="s">
        <v>170</v>
      </c>
      <c r="BZ78" s="1" t="s">
        <v>170</v>
      </c>
      <c r="CA78" s="1" t="s">
        <v>170</v>
      </c>
      <c r="CB78" s="1" t="s">
        <v>170</v>
      </c>
      <c r="CC78" s="1" t="s">
        <v>170</v>
      </c>
      <c r="CD78" s="1" t="s">
        <v>170</v>
      </c>
      <c r="CE78">
        <v>710.4</v>
      </c>
      <c r="CF78" s="1" t="s">
        <v>170</v>
      </c>
      <c r="CG78">
        <v>98.91</v>
      </c>
      <c r="CH78">
        <v>274.77</v>
      </c>
      <c r="CI78">
        <v>80.56</v>
      </c>
    </row>
    <row r="79" spans="1:87" x14ac:dyDescent="0.25">
      <c r="A79" s="2">
        <v>35576</v>
      </c>
      <c r="B79">
        <v>82.03</v>
      </c>
      <c r="C79">
        <v>78.28</v>
      </c>
      <c r="D79" s="1" t="s">
        <v>170</v>
      </c>
      <c r="E79">
        <v>1174.6099999999999</v>
      </c>
      <c r="F79" s="1" t="s">
        <v>170</v>
      </c>
      <c r="G79">
        <v>100.43</v>
      </c>
      <c r="H79">
        <v>80.88</v>
      </c>
      <c r="I79" s="1" t="s">
        <v>170</v>
      </c>
      <c r="J79" s="1" t="s">
        <v>170</v>
      </c>
      <c r="K79" s="1" t="s">
        <v>170</v>
      </c>
      <c r="L79" s="1" t="s">
        <v>170</v>
      </c>
      <c r="M79" s="1" t="s">
        <v>170</v>
      </c>
      <c r="N79">
        <v>24.55</v>
      </c>
      <c r="O79">
        <v>18.760000000000002</v>
      </c>
      <c r="P79" s="1" t="s">
        <v>170</v>
      </c>
      <c r="Q79" s="1" t="s">
        <v>170</v>
      </c>
      <c r="R79" s="1" t="s">
        <v>170</v>
      </c>
      <c r="S79">
        <v>1749.87</v>
      </c>
      <c r="U79" s="1" t="s">
        <v>170</v>
      </c>
      <c r="V79" s="1" t="s">
        <v>170</v>
      </c>
      <c r="W79" s="1" t="s">
        <v>170</v>
      </c>
      <c r="X79" s="1" t="s">
        <v>170</v>
      </c>
      <c r="Y79" s="1" t="s">
        <v>170</v>
      </c>
      <c r="Z79" s="1" t="s">
        <v>170</v>
      </c>
      <c r="AA79">
        <v>3428.24</v>
      </c>
      <c r="AB79">
        <v>155.47</v>
      </c>
      <c r="AC79" s="1" t="s">
        <v>170</v>
      </c>
      <c r="AD79" s="1" t="s">
        <v>170</v>
      </c>
      <c r="AE79">
        <v>53.82</v>
      </c>
      <c r="AF79" s="1" t="s">
        <v>170</v>
      </c>
      <c r="AG79" s="1" t="s">
        <v>170</v>
      </c>
      <c r="AH79">
        <v>581.65</v>
      </c>
      <c r="AI79">
        <v>140.69999999999999</v>
      </c>
      <c r="AJ79">
        <v>1079.93</v>
      </c>
      <c r="AK79">
        <v>42.59</v>
      </c>
      <c r="AL79" s="1" t="s">
        <v>170</v>
      </c>
      <c r="AM79" s="1" t="s">
        <v>170</v>
      </c>
      <c r="AN79" s="1" t="s">
        <v>170</v>
      </c>
      <c r="AO79" s="1" t="s">
        <v>170</v>
      </c>
      <c r="AP79" s="1" t="s">
        <v>170</v>
      </c>
      <c r="AQ79">
        <v>71.31</v>
      </c>
      <c r="AR79" s="1" t="s">
        <v>170</v>
      </c>
      <c r="AS79" s="1" t="s">
        <v>170</v>
      </c>
      <c r="AT79" s="1" t="s">
        <v>170</v>
      </c>
      <c r="AU79" s="1" t="s">
        <v>170</v>
      </c>
      <c r="AV79" s="1" t="s">
        <v>170</v>
      </c>
      <c r="AW79">
        <v>74.349999999999994</v>
      </c>
      <c r="AX79" s="1" t="s">
        <v>170</v>
      </c>
      <c r="AZ79" s="1" t="s">
        <v>170</v>
      </c>
      <c r="BB79" s="1" t="s">
        <v>170</v>
      </c>
      <c r="BC79">
        <v>98.14</v>
      </c>
      <c r="BD79" s="1" t="s">
        <v>170</v>
      </c>
      <c r="BE79" s="1" t="s">
        <v>170</v>
      </c>
      <c r="BF79" s="1" t="s">
        <v>170</v>
      </c>
      <c r="BG79" s="1" t="s">
        <v>170</v>
      </c>
      <c r="BH79" s="1" t="s">
        <v>170</v>
      </c>
      <c r="BI79" s="1" t="s">
        <v>170</v>
      </c>
      <c r="BJ79" s="1" t="s">
        <v>170</v>
      </c>
      <c r="BK79">
        <v>217.76</v>
      </c>
      <c r="BL79" s="1" t="s">
        <v>170</v>
      </c>
      <c r="BM79" s="1" t="s">
        <v>170</v>
      </c>
      <c r="BN79">
        <v>383.62</v>
      </c>
      <c r="BO79" s="1" t="s">
        <v>170</v>
      </c>
      <c r="BP79" s="1" t="s">
        <v>170</v>
      </c>
      <c r="BQ79" s="1" t="s">
        <v>170</v>
      </c>
      <c r="BS79" s="1" t="s">
        <v>170</v>
      </c>
      <c r="BT79" s="1" t="s">
        <v>170</v>
      </c>
      <c r="BU79" s="1" t="s">
        <v>170</v>
      </c>
      <c r="BV79" s="1" t="s">
        <v>170</v>
      </c>
      <c r="BW79" s="1" t="s">
        <v>170</v>
      </c>
      <c r="BX79" s="1" t="s">
        <v>170</v>
      </c>
      <c r="BY79" s="1" t="s">
        <v>170</v>
      </c>
      <c r="BZ79" s="1" t="s">
        <v>170</v>
      </c>
      <c r="CA79" s="1" t="s">
        <v>170</v>
      </c>
      <c r="CB79" s="1" t="s">
        <v>170</v>
      </c>
      <c r="CC79" s="1" t="s">
        <v>170</v>
      </c>
      <c r="CD79" s="1" t="s">
        <v>170</v>
      </c>
      <c r="CE79">
        <v>710.4</v>
      </c>
      <c r="CF79" s="1" t="s">
        <v>170</v>
      </c>
      <c r="CG79">
        <v>94.56</v>
      </c>
      <c r="CH79">
        <v>292.16000000000003</v>
      </c>
      <c r="CI79">
        <v>77.67</v>
      </c>
    </row>
    <row r="80" spans="1:87" x14ac:dyDescent="0.25">
      <c r="A80" s="2">
        <v>35583</v>
      </c>
      <c r="B80">
        <v>81.86</v>
      </c>
      <c r="C80">
        <v>76.489999999999995</v>
      </c>
      <c r="D80" s="1" t="s">
        <v>170</v>
      </c>
      <c r="E80">
        <v>1165.93</v>
      </c>
      <c r="F80" s="1" t="s">
        <v>170</v>
      </c>
      <c r="G80">
        <v>102.4</v>
      </c>
      <c r="H80">
        <v>78.53</v>
      </c>
      <c r="I80" s="1" t="s">
        <v>170</v>
      </c>
      <c r="J80" s="1" t="s">
        <v>170</v>
      </c>
      <c r="K80" s="1" t="s">
        <v>170</v>
      </c>
      <c r="L80" s="1" t="s">
        <v>170</v>
      </c>
      <c r="M80" s="1" t="s">
        <v>170</v>
      </c>
      <c r="N80">
        <v>24.55</v>
      </c>
      <c r="O80">
        <v>18.760000000000002</v>
      </c>
      <c r="P80" s="1" t="s">
        <v>170</v>
      </c>
      <c r="Q80" s="1" t="s">
        <v>170</v>
      </c>
      <c r="R80" s="1" t="s">
        <v>170</v>
      </c>
      <c r="S80">
        <v>1761.31</v>
      </c>
      <c r="U80" s="1" t="s">
        <v>170</v>
      </c>
      <c r="V80" s="1" t="s">
        <v>170</v>
      </c>
      <c r="W80" s="1" t="s">
        <v>170</v>
      </c>
      <c r="X80" s="1" t="s">
        <v>170</v>
      </c>
      <c r="Y80" s="1" t="s">
        <v>170</v>
      </c>
      <c r="Z80" s="1" t="s">
        <v>170</v>
      </c>
      <c r="AA80">
        <v>3482.98</v>
      </c>
      <c r="AB80">
        <v>159.9</v>
      </c>
      <c r="AC80" s="1" t="s">
        <v>170</v>
      </c>
      <c r="AD80" s="1" t="s">
        <v>170</v>
      </c>
      <c r="AE80">
        <v>53.17</v>
      </c>
      <c r="AF80" s="1" t="s">
        <v>170</v>
      </c>
      <c r="AG80" s="1" t="s">
        <v>170</v>
      </c>
      <c r="AH80">
        <v>581.65</v>
      </c>
      <c r="AI80">
        <v>140.37</v>
      </c>
      <c r="AJ80">
        <v>1121.29</v>
      </c>
      <c r="AK80">
        <v>41.53</v>
      </c>
      <c r="AL80" s="1" t="s">
        <v>170</v>
      </c>
      <c r="AM80" s="1" t="s">
        <v>170</v>
      </c>
      <c r="AN80" s="1" t="s">
        <v>170</v>
      </c>
      <c r="AO80" s="1" t="s">
        <v>170</v>
      </c>
      <c r="AP80" s="1" t="s">
        <v>170</v>
      </c>
      <c r="AQ80">
        <v>73.150000000000006</v>
      </c>
      <c r="AR80" s="1" t="s">
        <v>170</v>
      </c>
      <c r="AS80" s="1" t="s">
        <v>170</v>
      </c>
      <c r="AT80" s="1" t="s">
        <v>170</v>
      </c>
      <c r="AU80" s="1" t="s">
        <v>170</v>
      </c>
      <c r="AV80" s="1" t="s">
        <v>170</v>
      </c>
      <c r="AW80">
        <v>71.84</v>
      </c>
      <c r="AX80" s="1" t="s">
        <v>170</v>
      </c>
      <c r="AZ80" s="1" t="s">
        <v>170</v>
      </c>
      <c r="BB80" s="1" t="s">
        <v>170</v>
      </c>
      <c r="BC80">
        <v>94.93</v>
      </c>
      <c r="BD80" s="1" t="s">
        <v>170</v>
      </c>
      <c r="BE80" s="1" t="s">
        <v>170</v>
      </c>
      <c r="BF80" s="1" t="s">
        <v>170</v>
      </c>
      <c r="BG80" s="1" t="s">
        <v>170</v>
      </c>
      <c r="BH80" s="1" t="s">
        <v>170</v>
      </c>
      <c r="BI80" s="1" t="s">
        <v>170</v>
      </c>
      <c r="BJ80" s="1" t="s">
        <v>170</v>
      </c>
      <c r="BK80">
        <v>204.4</v>
      </c>
      <c r="BL80" s="1" t="s">
        <v>170</v>
      </c>
      <c r="BM80" s="1" t="s">
        <v>170</v>
      </c>
      <c r="BN80">
        <v>383.62</v>
      </c>
      <c r="BO80" s="1" t="s">
        <v>170</v>
      </c>
      <c r="BP80" s="1" t="s">
        <v>170</v>
      </c>
      <c r="BQ80" s="1" t="s">
        <v>170</v>
      </c>
      <c r="BS80" s="1" t="s">
        <v>170</v>
      </c>
      <c r="BT80" s="1" t="s">
        <v>170</v>
      </c>
      <c r="BU80" s="1" t="s">
        <v>170</v>
      </c>
      <c r="BV80" s="1" t="s">
        <v>170</v>
      </c>
      <c r="BW80" s="1" t="s">
        <v>170</v>
      </c>
      <c r="BX80" s="1" t="s">
        <v>170</v>
      </c>
      <c r="BY80" s="1" t="s">
        <v>170</v>
      </c>
      <c r="BZ80" s="1" t="s">
        <v>170</v>
      </c>
      <c r="CA80" s="1" t="s">
        <v>170</v>
      </c>
      <c r="CB80" s="1" t="s">
        <v>170</v>
      </c>
      <c r="CC80" s="1" t="s">
        <v>170</v>
      </c>
      <c r="CD80" s="1" t="s">
        <v>170</v>
      </c>
      <c r="CE80">
        <v>710.4</v>
      </c>
      <c r="CF80" s="1" t="s">
        <v>170</v>
      </c>
      <c r="CG80">
        <v>98.38</v>
      </c>
      <c r="CH80">
        <v>307.81</v>
      </c>
      <c r="CI80">
        <v>80.08</v>
      </c>
    </row>
    <row r="81" spans="1:87" x14ac:dyDescent="0.25">
      <c r="A81" s="2">
        <v>35590</v>
      </c>
      <c r="B81">
        <v>83.33</v>
      </c>
      <c r="C81">
        <v>79.239999999999995</v>
      </c>
      <c r="D81" s="1" t="s">
        <v>170</v>
      </c>
      <c r="E81">
        <v>1141.74</v>
      </c>
      <c r="F81" s="1" t="s">
        <v>170</v>
      </c>
      <c r="G81">
        <v>100.78</v>
      </c>
      <c r="H81">
        <v>79.13</v>
      </c>
      <c r="I81" s="1" t="s">
        <v>170</v>
      </c>
      <c r="J81" s="1" t="s">
        <v>170</v>
      </c>
      <c r="K81" s="1" t="s">
        <v>170</v>
      </c>
      <c r="L81" s="1" t="s">
        <v>170</v>
      </c>
      <c r="M81" s="1" t="s">
        <v>170</v>
      </c>
      <c r="N81">
        <v>24.55</v>
      </c>
      <c r="O81">
        <v>18.760000000000002</v>
      </c>
      <c r="P81" s="1" t="s">
        <v>170</v>
      </c>
      <c r="Q81" s="1" t="s">
        <v>170</v>
      </c>
      <c r="R81" s="1" t="s">
        <v>170</v>
      </c>
      <c r="S81">
        <v>1782.84</v>
      </c>
      <c r="U81" s="1" t="s">
        <v>170</v>
      </c>
      <c r="V81" s="1" t="s">
        <v>170</v>
      </c>
      <c r="W81" s="1" t="s">
        <v>170</v>
      </c>
      <c r="X81" s="1" t="s">
        <v>170</v>
      </c>
      <c r="Y81" s="1" t="s">
        <v>170</v>
      </c>
      <c r="Z81" s="1" t="s">
        <v>170</v>
      </c>
      <c r="AA81">
        <v>3578.78</v>
      </c>
      <c r="AB81">
        <v>159.1</v>
      </c>
      <c r="AC81" s="1" t="s">
        <v>170</v>
      </c>
      <c r="AD81" s="1" t="s">
        <v>170</v>
      </c>
      <c r="AE81">
        <v>53.23</v>
      </c>
      <c r="AF81" s="1" t="s">
        <v>170</v>
      </c>
      <c r="AG81" s="1" t="s">
        <v>170</v>
      </c>
      <c r="AH81">
        <v>581.65</v>
      </c>
      <c r="AI81">
        <v>138.76</v>
      </c>
      <c r="AJ81">
        <v>1092.79</v>
      </c>
      <c r="AK81">
        <v>40.94</v>
      </c>
      <c r="AL81" s="1" t="s">
        <v>170</v>
      </c>
      <c r="AM81" s="1" t="s">
        <v>170</v>
      </c>
      <c r="AN81" s="1" t="s">
        <v>170</v>
      </c>
      <c r="AO81" s="1" t="s">
        <v>170</v>
      </c>
      <c r="AP81" s="1" t="s">
        <v>170</v>
      </c>
      <c r="AQ81">
        <v>75.2</v>
      </c>
      <c r="AR81" s="1" t="s">
        <v>170</v>
      </c>
      <c r="AS81" s="1" t="s">
        <v>170</v>
      </c>
      <c r="AT81" s="1" t="s">
        <v>170</v>
      </c>
      <c r="AU81" s="1" t="s">
        <v>170</v>
      </c>
      <c r="AV81" s="1" t="s">
        <v>170</v>
      </c>
      <c r="AW81">
        <v>72.34</v>
      </c>
      <c r="AX81" s="1" t="s">
        <v>170</v>
      </c>
      <c r="AZ81" s="1" t="s">
        <v>170</v>
      </c>
      <c r="BB81" s="1" t="s">
        <v>170</v>
      </c>
      <c r="BC81">
        <v>84.93</v>
      </c>
      <c r="BD81" s="1" t="s">
        <v>170</v>
      </c>
      <c r="BE81" s="1" t="s">
        <v>170</v>
      </c>
      <c r="BF81" s="1" t="s">
        <v>170</v>
      </c>
      <c r="BG81" s="1" t="s">
        <v>170</v>
      </c>
      <c r="BH81" s="1" t="s">
        <v>170</v>
      </c>
      <c r="BI81" s="1" t="s">
        <v>170</v>
      </c>
      <c r="BJ81" s="1" t="s">
        <v>170</v>
      </c>
      <c r="BK81">
        <v>208.64</v>
      </c>
      <c r="BL81" s="1" t="s">
        <v>170</v>
      </c>
      <c r="BM81" s="1" t="s">
        <v>170</v>
      </c>
      <c r="BN81">
        <v>383.62</v>
      </c>
      <c r="BO81" s="1" t="s">
        <v>170</v>
      </c>
      <c r="BP81" s="1" t="s">
        <v>170</v>
      </c>
      <c r="BQ81" s="1" t="s">
        <v>170</v>
      </c>
      <c r="BS81" s="1" t="s">
        <v>170</v>
      </c>
      <c r="BT81" s="1" t="s">
        <v>170</v>
      </c>
      <c r="BU81" s="1" t="s">
        <v>170</v>
      </c>
      <c r="BV81" s="1" t="s">
        <v>170</v>
      </c>
      <c r="BW81" s="1" t="s">
        <v>170</v>
      </c>
      <c r="BX81" s="1" t="s">
        <v>170</v>
      </c>
      <c r="BY81" s="1" t="s">
        <v>170</v>
      </c>
      <c r="BZ81" s="1" t="s">
        <v>170</v>
      </c>
      <c r="CA81" s="1" t="s">
        <v>170</v>
      </c>
      <c r="CB81" s="1" t="s">
        <v>170</v>
      </c>
      <c r="CC81" s="1" t="s">
        <v>170</v>
      </c>
      <c r="CD81" s="1" t="s">
        <v>170</v>
      </c>
      <c r="CE81">
        <v>710.4</v>
      </c>
      <c r="CF81" s="1" t="s">
        <v>170</v>
      </c>
      <c r="CG81">
        <v>97.22</v>
      </c>
      <c r="CH81">
        <v>292.16000000000003</v>
      </c>
      <c r="CI81">
        <v>79.98</v>
      </c>
    </row>
    <row r="82" spans="1:87" x14ac:dyDescent="0.25">
      <c r="A82" s="2">
        <v>35597</v>
      </c>
      <c r="B82">
        <v>85.29</v>
      </c>
      <c r="C82">
        <v>80.67</v>
      </c>
      <c r="D82" s="1" t="s">
        <v>170</v>
      </c>
      <c r="E82">
        <v>1196.94</v>
      </c>
      <c r="F82" s="1" t="s">
        <v>170</v>
      </c>
      <c r="G82">
        <v>103.9</v>
      </c>
      <c r="H82">
        <v>80.42</v>
      </c>
      <c r="I82" s="1" t="s">
        <v>170</v>
      </c>
      <c r="J82" s="1" t="s">
        <v>170</v>
      </c>
      <c r="K82" s="1" t="s">
        <v>170</v>
      </c>
      <c r="L82" s="1" t="s">
        <v>170</v>
      </c>
      <c r="M82" s="1" t="s">
        <v>170</v>
      </c>
      <c r="N82">
        <v>24.55</v>
      </c>
      <c r="O82">
        <v>18.760000000000002</v>
      </c>
      <c r="P82" s="1" t="s">
        <v>170</v>
      </c>
      <c r="Q82" s="1" t="s">
        <v>170</v>
      </c>
      <c r="R82" s="1" t="s">
        <v>170</v>
      </c>
      <c r="S82">
        <v>1753.36</v>
      </c>
      <c r="U82" s="1" t="s">
        <v>170</v>
      </c>
      <c r="V82" s="1" t="s">
        <v>170</v>
      </c>
      <c r="W82" s="1" t="s">
        <v>170</v>
      </c>
      <c r="X82" s="1" t="s">
        <v>170</v>
      </c>
      <c r="Y82" s="1" t="s">
        <v>170</v>
      </c>
      <c r="Z82" s="1" t="s">
        <v>170</v>
      </c>
      <c r="AA82">
        <v>3961.98</v>
      </c>
      <c r="AB82">
        <v>172.39</v>
      </c>
      <c r="AC82" s="1" t="s">
        <v>170</v>
      </c>
      <c r="AD82" s="1" t="s">
        <v>170</v>
      </c>
      <c r="AE82">
        <v>54.65</v>
      </c>
      <c r="AF82" s="1" t="s">
        <v>170</v>
      </c>
      <c r="AG82" s="1" t="s">
        <v>170</v>
      </c>
      <c r="AH82">
        <v>530.63</v>
      </c>
      <c r="AI82">
        <v>141.99</v>
      </c>
      <c r="AJ82">
        <v>1135.07</v>
      </c>
      <c r="AK82">
        <v>43.14</v>
      </c>
      <c r="AL82" s="1" t="s">
        <v>170</v>
      </c>
      <c r="AM82" s="1" t="s">
        <v>170</v>
      </c>
      <c r="AN82" s="1" t="s">
        <v>170</v>
      </c>
      <c r="AO82" s="1" t="s">
        <v>170</v>
      </c>
      <c r="AP82" s="1" t="s">
        <v>170</v>
      </c>
      <c r="AQ82">
        <v>73.150000000000006</v>
      </c>
      <c r="AR82" s="1" t="s">
        <v>170</v>
      </c>
      <c r="AS82" s="1" t="s">
        <v>170</v>
      </c>
      <c r="AT82" s="1" t="s">
        <v>170</v>
      </c>
      <c r="AU82" s="1" t="s">
        <v>170</v>
      </c>
      <c r="AV82" s="1" t="s">
        <v>170</v>
      </c>
      <c r="AW82">
        <v>79.180000000000007</v>
      </c>
      <c r="AX82" s="1" t="s">
        <v>170</v>
      </c>
      <c r="AZ82" s="1" t="s">
        <v>170</v>
      </c>
      <c r="BB82" s="1" t="s">
        <v>170</v>
      </c>
      <c r="BC82">
        <v>85.3</v>
      </c>
      <c r="BD82" s="1" t="s">
        <v>170</v>
      </c>
      <c r="BE82" s="1" t="s">
        <v>170</v>
      </c>
      <c r="BF82" s="1" t="s">
        <v>170</v>
      </c>
      <c r="BG82" s="1" t="s">
        <v>170</v>
      </c>
      <c r="BH82" s="1" t="s">
        <v>170</v>
      </c>
      <c r="BI82" s="1" t="s">
        <v>170</v>
      </c>
      <c r="BJ82" s="1" t="s">
        <v>170</v>
      </c>
      <c r="BK82">
        <v>205.68</v>
      </c>
      <c r="BL82" s="1" t="s">
        <v>170</v>
      </c>
      <c r="BM82" s="1" t="s">
        <v>170</v>
      </c>
      <c r="BN82">
        <v>383.62</v>
      </c>
      <c r="BO82" s="1" t="s">
        <v>170</v>
      </c>
      <c r="BP82" s="1" t="s">
        <v>170</v>
      </c>
      <c r="BQ82" s="1" t="s">
        <v>170</v>
      </c>
      <c r="BS82" s="1" t="s">
        <v>170</v>
      </c>
      <c r="BT82" s="1" t="s">
        <v>170</v>
      </c>
      <c r="BU82" s="1" t="s">
        <v>170</v>
      </c>
      <c r="BV82" s="1" t="s">
        <v>170</v>
      </c>
      <c r="BW82" s="1" t="s">
        <v>170</v>
      </c>
      <c r="BX82" s="1" t="s">
        <v>170</v>
      </c>
      <c r="BY82" s="1" t="s">
        <v>170</v>
      </c>
      <c r="BZ82" s="1" t="s">
        <v>170</v>
      </c>
      <c r="CA82" s="1" t="s">
        <v>170</v>
      </c>
      <c r="CB82" s="1" t="s">
        <v>170</v>
      </c>
      <c r="CC82" s="1" t="s">
        <v>170</v>
      </c>
      <c r="CD82" s="1" t="s">
        <v>170</v>
      </c>
      <c r="CE82">
        <v>710.4</v>
      </c>
      <c r="CF82" s="1" t="s">
        <v>170</v>
      </c>
      <c r="CG82">
        <v>98.38</v>
      </c>
      <c r="CH82">
        <v>288.68</v>
      </c>
      <c r="CI82">
        <v>80.17</v>
      </c>
    </row>
    <row r="83" spans="1:87" x14ac:dyDescent="0.25">
      <c r="A83" s="2">
        <v>35604</v>
      </c>
      <c r="B83">
        <v>84.48</v>
      </c>
      <c r="C83">
        <v>80.069999999999993</v>
      </c>
      <c r="D83" s="1" t="s">
        <v>170</v>
      </c>
      <c r="E83">
        <v>1305.47</v>
      </c>
      <c r="F83" s="1" t="s">
        <v>170</v>
      </c>
      <c r="G83">
        <v>107.03</v>
      </c>
      <c r="H83">
        <v>81.8</v>
      </c>
      <c r="I83" s="1" t="s">
        <v>170</v>
      </c>
      <c r="J83" s="1" t="s">
        <v>170</v>
      </c>
      <c r="K83" s="1" t="s">
        <v>170</v>
      </c>
      <c r="L83" s="1" t="s">
        <v>170</v>
      </c>
      <c r="M83" s="1" t="s">
        <v>170</v>
      </c>
      <c r="N83">
        <v>24.55</v>
      </c>
      <c r="O83">
        <v>18.760000000000002</v>
      </c>
      <c r="P83" s="1" t="s">
        <v>170</v>
      </c>
      <c r="Q83" s="1" t="s">
        <v>170</v>
      </c>
      <c r="R83" s="1" t="s">
        <v>170</v>
      </c>
      <c r="S83">
        <v>1709.84</v>
      </c>
      <c r="U83" s="1" t="s">
        <v>170</v>
      </c>
      <c r="V83" s="1" t="s">
        <v>170</v>
      </c>
      <c r="W83" s="1" t="s">
        <v>170</v>
      </c>
      <c r="X83" s="1" t="s">
        <v>170</v>
      </c>
      <c r="Y83" s="1" t="s">
        <v>170</v>
      </c>
      <c r="Z83" s="1" t="s">
        <v>170</v>
      </c>
      <c r="AA83">
        <v>4427.29</v>
      </c>
      <c r="AB83">
        <v>169.17</v>
      </c>
      <c r="AC83" s="1" t="s">
        <v>170</v>
      </c>
      <c r="AD83" s="1" t="s">
        <v>170</v>
      </c>
      <c r="AE83">
        <v>57.84</v>
      </c>
      <c r="AF83" s="1" t="s">
        <v>170</v>
      </c>
      <c r="AG83" s="1" t="s">
        <v>170</v>
      </c>
      <c r="AH83">
        <v>540.83000000000004</v>
      </c>
      <c r="AI83">
        <v>138.76</v>
      </c>
      <c r="AJ83">
        <v>1214.1099999999999</v>
      </c>
      <c r="AK83">
        <v>44.66</v>
      </c>
      <c r="AL83" s="1" t="s">
        <v>170</v>
      </c>
      <c r="AM83" s="1" t="s">
        <v>170</v>
      </c>
      <c r="AN83" s="1" t="s">
        <v>170</v>
      </c>
      <c r="AO83" s="1" t="s">
        <v>170</v>
      </c>
      <c r="AP83" s="1" t="s">
        <v>170</v>
      </c>
      <c r="AQ83">
        <v>73.83</v>
      </c>
      <c r="AR83" s="1" t="s">
        <v>170</v>
      </c>
      <c r="AS83" s="1" t="s">
        <v>170</v>
      </c>
      <c r="AT83" s="1" t="s">
        <v>170</v>
      </c>
      <c r="AU83" s="1" t="s">
        <v>170</v>
      </c>
      <c r="AV83" s="1" t="s">
        <v>170</v>
      </c>
      <c r="AW83">
        <v>88.42</v>
      </c>
      <c r="AX83" s="1" t="s">
        <v>170</v>
      </c>
      <c r="AZ83" s="1" t="s">
        <v>170</v>
      </c>
      <c r="BB83" s="1" t="s">
        <v>170</v>
      </c>
      <c r="BC83">
        <v>87.57</v>
      </c>
      <c r="BD83" s="1" t="s">
        <v>170</v>
      </c>
      <c r="BE83" s="1" t="s">
        <v>170</v>
      </c>
      <c r="BF83" s="1" t="s">
        <v>170</v>
      </c>
      <c r="BG83" s="1" t="s">
        <v>170</v>
      </c>
      <c r="BH83" s="1" t="s">
        <v>170</v>
      </c>
      <c r="BI83" s="1" t="s">
        <v>170</v>
      </c>
      <c r="BJ83" s="1" t="s">
        <v>170</v>
      </c>
      <c r="BK83">
        <v>199.74</v>
      </c>
      <c r="BL83" s="1" t="s">
        <v>170</v>
      </c>
      <c r="BM83" s="1" t="s">
        <v>170</v>
      </c>
      <c r="BN83">
        <v>383.62</v>
      </c>
      <c r="BO83" s="1" t="s">
        <v>170</v>
      </c>
      <c r="BP83" s="1" t="s">
        <v>170</v>
      </c>
      <c r="BQ83" s="1" t="s">
        <v>170</v>
      </c>
      <c r="BS83" s="1" t="s">
        <v>170</v>
      </c>
      <c r="BT83" s="1" t="s">
        <v>170</v>
      </c>
      <c r="BU83" s="1" t="s">
        <v>170</v>
      </c>
      <c r="BV83" s="1" t="s">
        <v>170</v>
      </c>
      <c r="BW83" s="1" t="s">
        <v>170</v>
      </c>
      <c r="BX83" s="1" t="s">
        <v>170</v>
      </c>
      <c r="BY83" s="1" t="s">
        <v>170</v>
      </c>
      <c r="BZ83" s="1" t="s">
        <v>170</v>
      </c>
      <c r="CA83" s="1" t="s">
        <v>170</v>
      </c>
      <c r="CB83" s="1" t="s">
        <v>170</v>
      </c>
      <c r="CC83" s="1" t="s">
        <v>170</v>
      </c>
      <c r="CD83" s="1" t="s">
        <v>170</v>
      </c>
      <c r="CE83">
        <v>710.4</v>
      </c>
      <c r="CF83" s="1" t="s">
        <v>170</v>
      </c>
      <c r="CG83">
        <v>97.58</v>
      </c>
      <c r="CH83">
        <v>278.25</v>
      </c>
      <c r="CI83">
        <v>78.63</v>
      </c>
    </row>
    <row r="84" spans="1:87" x14ac:dyDescent="0.25">
      <c r="A84" s="2">
        <v>35611</v>
      </c>
      <c r="B84">
        <v>89.54</v>
      </c>
      <c r="C84">
        <v>84.73</v>
      </c>
      <c r="D84" s="1" t="s">
        <v>170</v>
      </c>
      <c r="E84">
        <v>1277.56</v>
      </c>
      <c r="F84" s="1" t="s">
        <v>170</v>
      </c>
      <c r="G84">
        <v>107.38</v>
      </c>
      <c r="H84">
        <v>84.65</v>
      </c>
      <c r="I84" s="1" t="s">
        <v>170</v>
      </c>
      <c r="J84" s="1" t="s">
        <v>170</v>
      </c>
      <c r="K84" s="1" t="s">
        <v>170</v>
      </c>
      <c r="L84" s="1" t="s">
        <v>170</v>
      </c>
      <c r="M84" s="1" t="s">
        <v>170</v>
      </c>
      <c r="N84">
        <v>24.55</v>
      </c>
      <c r="O84">
        <v>18.760000000000002</v>
      </c>
      <c r="P84" s="1" t="s">
        <v>170</v>
      </c>
      <c r="Q84" s="1" t="s">
        <v>170</v>
      </c>
      <c r="R84" s="1" t="s">
        <v>170</v>
      </c>
      <c r="S84">
        <v>1794.07</v>
      </c>
      <c r="U84" s="1" t="s">
        <v>170</v>
      </c>
      <c r="V84" s="1" t="s">
        <v>170</v>
      </c>
      <c r="W84" s="1" t="s">
        <v>170</v>
      </c>
      <c r="X84" s="1" t="s">
        <v>170</v>
      </c>
      <c r="Y84" s="1" t="s">
        <v>170</v>
      </c>
      <c r="Z84" s="1" t="s">
        <v>170</v>
      </c>
      <c r="AA84">
        <v>4256.21</v>
      </c>
      <c r="AB84">
        <v>162.72</v>
      </c>
      <c r="AC84" s="1" t="s">
        <v>170</v>
      </c>
      <c r="AD84" s="1" t="s">
        <v>170</v>
      </c>
      <c r="AE84">
        <v>57.84</v>
      </c>
      <c r="AF84" s="1" t="s">
        <v>170</v>
      </c>
      <c r="AG84" s="1" t="s">
        <v>170</v>
      </c>
      <c r="AH84">
        <v>561.24</v>
      </c>
      <c r="AI84">
        <v>138.76</v>
      </c>
      <c r="AJ84">
        <v>1209.52</v>
      </c>
      <c r="AK84">
        <v>44.33</v>
      </c>
      <c r="AL84" s="1" t="s">
        <v>170</v>
      </c>
      <c r="AM84" s="1" t="s">
        <v>170</v>
      </c>
      <c r="AN84" s="1" t="s">
        <v>170</v>
      </c>
      <c r="AO84" s="1" t="s">
        <v>170</v>
      </c>
      <c r="AP84" s="1" t="s">
        <v>170</v>
      </c>
      <c r="AQ84">
        <v>72.47</v>
      </c>
      <c r="AR84" s="1" t="s">
        <v>170</v>
      </c>
      <c r="AS84" s="1" t="s">
        <v>170</v>
      </c>
      <c r="AT84" s="1" t="s">
        <v>170</v>
      </c>
      <c r="AU84" s="1" t="s">
        <v>170</v>
      </c>
      <c r="AV84" s="1" t="s">
        <v>170</v>
      </c>
      <c r="AW84">
        <v>84.4</v>
      </c>
      <c r="AX84" s="1" t="s">
        <v>170</v>
      </c>
      <c r="AZ84" s="1" t="s">
        <v>170</v>
      </c>
      <c r="BB84" s="1" t="s">
        <v>170</v>
      </c>
      <c r="BC84">
        <v>96.25</v>
      </c>
      <c r="BD84" s="1" t="s">
        <v>170</v>
      </c>
      <c r="BE84" s="1" t="s">
        <v>170</v>
      </c>
      <c r="BF84" s="1" t="s">
        <v>170</v>
      </c>
      <c r="BG84" s="1" t="s">
        <v>170</v>
      </c>
      <c r="BH84" s="1" t="s">
        <v>170</v>
      </c>
      <c r="BI84" s="1" t="s">
        <v>170</v>
      </c>
      <c r="BJ84" s="1" t="s">
        <v>170</v>
      </c>
      <c r="BK84">
        <v>194.86</v>
      </c>
      <c r="BL84" s="1" t="s">
        <v>170</v>
      </c>
      <c r="BM84" s="1" t="s">
        <v>170</v>
      </c>
      <c r="BN84">
        <v>383.62</v>
      </c>
      <c r="BO84" s="1" t="s">
        <v>170</v>
      </c>
      <c r="BP84" s="1" t="s">
        <v>170</v>
      </c>
      <c r="BQ84" s="1" t="s">
        <v>170</v>
      </c>
      <c r="BS84" s="1" t="s">
        <v>170</v>
      </c>
      <c r="BT84" s="1" t="s">
        <v>170</v>
      </c>
      <c r="BU84" s="1" t="s">
        <v>170</v>
      </c>
      <c r="BV84" s="1" t="s">
        <v>170</v>
      </c>
      <c r="BW84" s="1" t="s">
        <v>170</v>
      </c>
      <c r="BX84" s="1" t="s">
        <v>170</v>
      </c>
      <c r="BY84" s="1" t="s">
        <v>170</v>
      </c>
      <c r="BZ84" s="1" t="s">
        <v>170</v>
      </c>
      <c r="CA84" s="1" t="s">
        <v>170</v>
      </c>
      <c r="CB84" s="1" t="s">
        <v>170</v>
      </c>
      <c r="CC84" s="1" t="s">
        <v>170</v>
      </c>
      <c r="CD84" s="1" t="s">
        <v>170</v>
      </c>
      <c r="CE84">
        <v>710.4</v>
      </c>
      <c r="CF84" s="1" t="s">
        <v>170</v>
      </c>
      <c r="CG84">
        <v>92.26</v>
      </c>
      <c r="CH84">
        <v>312.33</v>
      </c>
      <c r="CI84">
        <v>77.19</v>
      </c>
    </row>
    <row r="85" spans="1:87" x14ac:dyDescent="0.25">
      <c r="A85" s="2">
        <v>35618</v>
      </c>
      <c r="B85">
        <v>92.81</v>
      </c>
      <c r="C85">
        <v>88.31</v>
      </c>
      <c r="D85" s="1" t="s">
        <v>170</v>
      </c>
      <c r="E85">
        <v>1295.54</v>
      </c>
      <c r="F85" s="1" t="s">
        <v>170</v>
      </c>
      <c r="G85">
        <v>109.23</v>
      </c>
      <c r="H85">
        <v>86.94</v>
      </c>
      <c r="I85" s="1" t="s">
        <v>170</v>
      </c>
      <c r="J85" s="1" t="s">
        <v>170</v>
      </c>
      <c r="K85" s="1" t="s">
        <v>170</v>
      </c>
      <c r="L85" s="1" t="s">
        <v>170</v>
      </c>
      <c r="M85" s="1" t="s">
        <v>170</v>
      </c>
      <c r="N85">
        <v>24.55</v>
      </c>
      <c r="O85">
        <v>18.760000000000002</v>
      </c>
      <c r="P85" s="1" t="s">
        <v>170</v>
      </c>
      <c r="Q85" s="1" t="s">
        <v>170</v>
      </c>
      <c r="R85" s="1" t="s">
        <v>170</v>
      </c>
      <c r="S85">
        <v>1867.07</v>
      </c>
      <c r="U85" s="1" t="s">
        <v>170</v>
      </c>
      <c r="V85" s="1" t="s">
        <v>170</v>
      </c>
      <c r="W85" s="1" t="s">
        <v>170</v>
      </c>
      <c r="X85" s="1" t="s">
        <v>170</v>
      </c>
      <c r="Y85" s="1" t="s">
        <v>170</v>
      </c>
      <c r="Z85" s="1" t="s">
        <v>170</v>
      </c>
      <c r="AA85">
        <v>4728.37</v>
      </c>
      <c r="AB85">
        <v>169.17</v>
      </c>
      <c r="AC85" s="1" t="s">
        <v>170</v>
      </c>
      <c r="AD85" s="1" t="s">
        <v>170</v>
      </c>
      <c r="AE85">
        <v>62.81</v>
      </c>
      <c r="AF85" s="1" t="s">
        <v>170</v>
      </c>
      <c r="AG85" s="1" t="s">
        <v>170</v>
      </c>
      <c r="AH85">
        <v>561.24</v>
      </c>
      <c r="AI85">
        <v>141.99</v>
      </c>
      <c r="AJ85">
        <v>1323.03</v>
      </c>
      <c r="AK85">
        <v>48.05</v>
      </c>
      <c r="AL85" s="1" t="s">
        <v>170</v>
      </c>
      <c r="AM85" s="1" t="s">
        <v>170</v>
      </c>
      <c r="AN85" s="1" t="s">
        <v>170</v>
      </c>
      <c r="AO85" s="1" t="s">
        <v>170</v>
      </c>
      <c r="AP85" s="1" t="s">
        <v>170</v>
      </c>
      <c r="AQ85">
        <v>73.150000000000006</v>
      </c>
      <c r="AR85" s="1" t="s">
        <v>170</v>
      </c>
      <c r="AS85" s="1" t="s">
        <v>170</v>
      </c>
      <c r="AT85" s="1" t="s">
        <v>170</v>
      </c>
      <c r="AU85" s="1" t="s">
        <v>170</v>
      </c>
      <c r="AV85" s="1" t="s">
        <v>170</v>
      </c>
      <c r="AW85">
        <v>90.93</v>
      </c>
      <c r="AX85" s="1" t="s">
        <v>170</v>
      </c>
      <c r="AZ85" s="1" t="s">
        <v>170</v>
      </c>
      <c r="BB85" s="1" t="s">
        <v>170</v>
      </c>
      <c r="BC85">
        <v>93.99</v>
      </c>
      <c r="BD85" s="1" t="s">
        <v>170</v>
      </c>
      <c r="BE85" s="1" t="s">
        <v>170</v>
      </c>
      <c r="BF85" s="1" t="s">
        <v>170</v>
      </c>
      <c r="BG85" s="1" t="s">
        <v>170</v>
      </c>
      <c r="BH85" s="1" t="s">
        <v>170</v>
      </c>
      <c r="BI85" s="1" t="s">
        <v>170</v>
      </c>
      <c r="BJ85" s="1" t="s">
        <v>170</v>
      </c>
      <c r="BK85">
        <v>202.28</v>
      </c>
      <c r="BL85" s="1" t="s">
        <v>170</v>
      </c>
      <c r="BM85" s="1" t="s">
        <v>170</v>
      </c>
      <c r="BN85">
        <v>383.62</v>
      </c>
      <c r="BO85" s="1" t="s">
        <v>170</v>
      </c>
      <c r="BP85" s="1" t="s">
        <v>170</v>
      </c>
      <c r="BQ85" s="1" t="s">
        <v>170</v>
      </c>
      <c r="BS85" s="1" t="s">
        <v>170</v>
      </c>
      <c r="BT85" s="1" t="s">
        <v>170</v>
      </c>
      <c r="BU85" s="1" t="s">
        <v>170</v>
      </c>
      <c r="BV85" s="1" t="s">
        <v>170</v>
      </c>
      <c r="BW85" s="1" t="s">
        <v>170</v>
      </c>
      <c r="BX85" s="1" t="s">
        <v>170</v>
      </c>
      <c r="BY85" s="1" t="s">
        <v>170</v>
      </c>
      <c r="BZ85" s="1" t="s">
        <v>170</v>
      </c>
      <c r="CA85" s="1" t="s">
        <v>170</v>
      </c>
      <c r="CB85" s="1" t="s">
        <v>170</v>
      </c>
      <c r="CC85" s="1" t="s">
        <v>170</v>
      </c>
      <c r="CD85" s="1" t="s">
        <v>170</v>
      </c>
      <c r="CE85">
        <v>710.4</v>
      </c>
      <c r="CF85" s="1" t="s">
        <v>170</v>
      </c>
      <c r="CG85">
        <v>92.7</v>
      </c>
      <c r="CH85">
        <v>306.07</v>
      </c>
      <c r="CI85">
        <v>79.02</v>
      </c>
    </row>
    <row r="86" spans="1:87" x14ac:dyDescent="0.25">
      <c r="A86" s="2">
        <v>35625</v>
      </c>
      <c r="B86">
        <v>95.59</v>
      </c>
      <c r="C86">
        <v>91.17</v>
      </c>
      <c r="D86" s="1" t="s">
        <v>170</v>
      </c>
      <c r="E86">
        <v>1324.05</v>
      </c>
      <c r="F86" s="1" t="s">
        <v>170</v>
      </c>
      <c r="G86">
        <v>107.65</v>
      </c>
      <c r="H86">
        <v>84.05</v>
      </c>
      <c r="I86" s="1" t="s">
        <v>170</v>
      </c>
      <c r="J86" s="1" t="s">
        <v>170</v>
      </c>
      <c r="K86" s="1" t="s">
        <v>170</v>
      </c>
      <c r="L86" s="1" t="s">
        <v>170</v>
      </c>
      <c r="M86" s="1" t="s">
        <v>170</v>
      </c>
      <c r="N86">
        <v>24.55</v>
      </c>
      <c r="O86">
        <v>18.760000000000002</v>
      </c>
      <c r="P86" s="1" t="s">
        <v>170</v>
      </c>
      <c r="Q86" s="1" t="s">
        <v>170</v>
      </c>
      <c r="R86" s="1" t="s">
        <v>170</v>
      </c>
      <c r="S86">
        <v>2337.34</v>
      </c>
      <c r="U86" s="1" t="s">
        <v>170</v>
      </c>
      <c r="V86" s="1" t="s">
        <v>170</v>
      </c>
      <c r="W86" s="1" t="s">
        <v>170</v>
      </c>
      <c r="X86" s="1" t="s">
        <v>170</v>
      </c>
      <c r="Y86" s="1" t="s">
        <v>170</v>
      </c>
      <c r="Z86" s="1" t="s">
        <v>170</v>
      </c>
      <c r="AA86">
        <v>5049.9799999999996</v>
      </c>
      <c r="AB86">
        <v>176.42</v>
      </c>
      <c r="AC86" s="1" t="s">
        <v>170</v>
      </c>
      <c r="AD86" s="1" t="s">
        <v>170</v>
      </c>
      <c r="AE86">
        <v>60.63</v>
      </c>
      <c r="AF86" s="1" t="s">
        <v>170</v>
      </c>
      <c r="AG86" s="1" t="s">
        <v>170</v>
      </c>
      <c r="AH86">
        <v>551.04</v>
      </c>
      <c r="AI86">
        <v>141.99</v>
      </c>
      <c r="AJ86">
        <v>1231.58</v>
      </c>
      <c r="AK86">
        <v>45.68</v>
      </c>
      <c r="AL86" s="1" t="s">
        <v>170</v>
      </c>
      <c r="AM86" s="1" t="s">
        <v>170</v>
      </c>
      <c r="AN86" s="1" t="s">
        <v>170</v>
      </c>
      <c r="AO86" s="1" t="s">
        <v>170</v>
      </c>
      <c r="AP86" s="1" t="s">
        <v>170</v>
      </c>
      <c r="AQ86">
        <v>74.11</v>
      </c>
      <c r="AR86" s="1" t="s">
        <v>170</v>
      </c>
      <c r="AS86" s="1" t="s">
        <v>170</v>
      </c>
      <c r="AT86" s="1" t="s">
        <v>170</v>
      </c>
      <c r="AU86" s="1" t="s">
        <v>170</v>
      </c>
      <c r="AV86" s="1" t="s">
        <v>170</v>
      </c>
      <c r="AW86">
        <v>85.91</v>
      </c>
      <c r="AX86" s="1" t="s">
        <v>170</v>
      </c>
      <c r="AZ86" s="1" t="s">
        <v>170</v>
      </c>
      <c r="BB86" s="1" t="s">
        <v>170</v>
      </c>
      <c r="BC86">
        <v>95.5</v>
      </c>
      <c r="BD86" s="1" t="s">
        <v>170</v>
      </c>
      <c r="BE86" s="1" t="s">
        <v>170</v>
      </c>
      <c r="BF86" s="1" t="s">
        <v>170</v>
      </c>
      <c r="BG86" s="1" t="s">
        <v>170</v>
      </c>
      <c r="BH86" s="1" t="s">
        <v>170</v>
      </c>
      <c r="BI86" s="1" t="s">
        <v>170</v>
      </c>
      <c r="BJ86" s="1" t="s">
        <v>170</v>
      </c>
      <c r="BK86">
        <v>234.3</v>
      </c>
      <c r="BL86" s="1" t="s">
        <v>170</v>
      </c>
      <c r="BM86" s="1" t="s">
        <v>170</v>
      </c>
      <c r="BN86">
        <v>383.62</v>
      </c>
      <c r="BO86" s="1" t="s">
        <v>170</v>
      </c>
      <c r="BP86" s="1" t="s">
        <v>170</v>
      </c>
      <c r="BQ86" s="1" t="s">
        <v>170</v>
      </c>
      <c r="BS86" s="1" t="s">
        <v>170</v>
      </c>
      <c r="BT86" s="1" t="s">
        <v>170</v>
      </c>
      <c r="BU86" s="1" t="s">
        <v>170</v>
      </c>
      <c r="BV86" s="1" t="s">
        <v>170</v>
      </c>
      <c r="BW86" s="1" t="s">
        <v>170</v>
      </c>
      <c r="BX86" s="1" t="s">
        <v>170</v>
      </c>
      <c r="BY86" s="1" t="s">
        <v>170</v>
      </c>
      <c r="BZ86" s="1" t="s">
        <v>170</v>
      </c>
      <c r="CA86" s="1" t="s">
        <v>170</v>
      </c>
      <c r="CB86" s="1" t="s">
        <v>170</v>
      </c>
      <c r="CC86" s="1" t="s">
        <v>170</v>
      </c>
      <c r="CD86" s="1" t="s">
        <v>170</v>
      </c>
      <c r="CE86">
        <v>710.4</v>
      </c>
      <c r="CF86" s="1" t="s">
        <v>170</v>
      </c>
      <c r="CG86">
        <v>96.34</v>
      </c>
      <c r="CH86">
        <v>344.75</v>
      </c>
      <c r="CI86">
        <v>88.56</v>
      </c>
    </row>
    <row r="87" spans="1:87" x14ac:dyDescent="0.25">
      <c r="A87" s="2">
        <v>35632</v>
      </c>
      <c r="B87">
        <v>101.31</v>
      </c>
      <c r="C87">
        <v>98.09</v>
      </c>
      <c r="D87" s="1" t="s">
        <v>170</v>
      </c>
      <c r="E87">
        <v>1495.1</v>
      </c>
      <c r="F87" s="1" t="s">
        <v>170</v>
      </c>
      <c r="G87">
        <v>111.65</v>
      </c>
      <c r="H87">
        <v>87.91</v>
      </c>
      <c r="I87" s="1" t="s">
        <v>170</v>
      </c>
      <c r="J87" s="1" t="s">
        <v>170</v>
      </c>
      <c r="K87" s="1" t="s">
        <v>170</v>
      </c>
      <c r="L87" s="1" t="s">
        <v>170</v>
      </c>
      <c r="M87" s="1" t="s">
        <v>170</v>
      </c>
      <c r="N87">
        <v>24.55</v>
      </c>
      <c r="O87">
        <v>18.760000000000002</v>
      </c>
      <c r="P87" s="1" t="s">
        <v>170</v>
      </c>
      <c r="Q87" s="1" t="s">
        <v>170</v>
      </c>
      <c r="R87" s="1" t="s">
        <v>170</v>
      </c>
      <c r="S87">
        <v>2326.81</v>
      </c>
      <c r="U87" s="1" t="s">
        <v>170</v>
      </c>
      <c r="V87" s="1" t="s">
        <v>170</v>
      </c>
      <c r="W87" s="1" t="s">
        <v>170</v>
      </c>
      <c r="X87" s="1" t="s">
        <v>170</v>
      </c>
      <c r="Y87" s="1" t="s">
        <v>170</v>
      </c>
      <c r="Z87" s="1" t="s">
        <v>170</v>
      </c>
      <c r="AA87">
        <v>4926.8100000000004</v>
      </c>
      <c r="AB87">
        <v>165.14</v>
      </c>
      <c r="AC87" s="1" t="s">
        <v>170</v>
      </c>
      <c r="AD87" s="1" t="s">
        <v>170</v>
      </c>
      <c r="AE87">
        <v>70.33</v>
      </c>
      <c r="AF87" s="1" t="s">
        <v>170</v>
      </c>
      <c r="AG87" s="1" t="s">
        <v>170</v>
      </c>
      <c r="AH87">
        <v>522.47</v>
      </c>
      <c r="AI87">
        <v>151.66999999999999</v>
      </c>
      <c r="AJ87">
        <v>1397.01</v>
      </c>
      <c r="AK87">
        <v>51.56</v>
      </c>
      <c r="AL87" s="1" t="s">
        <v>170</v>
      </c>
      <c r="AM87" s="1" t="s">
        <v>170</v>
      </c>
      <c r="AN87" s="1" t="s">
        <v>170</v>
      </c>
      <c r="AO87" s="1" t="s">
        <v>170</v>
      </c>
      <c r="AP87" s="1" t="s">
        <v>170</v>
      </c>
      <c r="AQ87">
        <v>80.06</v>
      </c>
      <c r="AR87" s="1" t="s">
        <v>170</v>
      </c>
      <c r="AS87" s="1" t="s">
        <v>170</v>
      </c>
      <c r="AT87" s="1" t="s">
        <v>170</v>
      </c>
      <c r="AU87" s="1" t="s">
        <v>170</v>
      </c>
      <c r="AV87" s="1" t="s">
        <v>170</v>
      </c>
      <c r="AW87">
        <v>92.44</v>
      </c>
      <c r="AX87" s="1" t="s">
        <v>170</v>
      </c>
      <c r="AZ87" s="1" t="s">
        <v>170</v>
      </c>
      <c r="BB87" s="1" t="s">
        <v>170</v>
      </c>
      <c r="BC87">
        <v>101.35</v>
      </c>
      <c r="BD87" s="1" t="s">
        <v>170</v>
      </c>
      <c r="BE87" s="1" t="s">
        <v>170</v>
      </c>
      <c r="BF87" s="1" t="s">
        <v>170</v>
      </c>
      <c r="BG87" s="1" t="s">
        <v>170</v>
      </c>
      <c r="BH87" s="1" t="s">
        <v>170</v>
      </c>
      <c r="BI87" s="1" t="s">
        <v>170</v>
      </c>
      <c r="BJ87" s="1" t="s">
        <v>170</v>
      </c>
      <c r="BK87">
        <v>211.61</v>
      </c>
      <c r="BL87" s="1" t="s">
        <v>170</v>
      </c>
      <c r="BM87" s="1" t="s">
        <v>170</v>
      </c>
      <c r="BN87">
        <v>383.62</v>
      </c>
      <c r="BO87" s="1" t="s">
        <v>170</v>
      </c>
      <c r="BP87" s="1" t="s">
        <v>170</v>
      </c>
      <c r="BQ87" s="1" t="s">
        <v>170</v>
      </c>
      <c r="BS87" s="1" t="s">
        <v>170</v>
      </c>
      <c r="BT87" s="1" t="s">
        <v>170</v>
      </c>
      <c r="BU87" s="1" t="s">
        <v>170</v>
      </c>
      <c r="BV87" s="1" t="s">
        <v>170</v>
      </c>
      <c r="BW87" s="1" t="s">
        <v>170</v>
      </c>
      <c r="BX87" s="1" t="s">
        <v>170</v>
      </c>
      <c r="BY87" s="1" t="s">
        <v>170</v>
      </c>
      <c r="BZ87" s="1" t="s">
        <v>170</v>
      </c>
      <c r="CA87" s="1" t="s">
        <v>170</v>
      </c>
      <c r="CB87" s="1" t="s">
        <v>170</v>
      </c>
      <c r="CC87" s="1" t="s">
        <v>170</v>
      </c>
      <c r="CD87" s="1" t="s">
        <v>170</v>
      </c>
      <c r="CE87">
        <v>710.4</v>
      </c>
      <c r="CF87" s="1" t="s">
        <v>170</v>
      </c>
      <c r="CG87">
        <v>98.46</v>
      </c>
      <c r="CH87">
        <v>325.89999999999998</v>
      </c>
      <c r="CI87">
        <v>84.9</v>
      </c>
    </row>
    <row r="88" spans="1:87" x14ac:dyDescent="0.25">
      <c r="A88" s="2">
        <v>35639</v>
      </c>
      <c r="B88">
        <v>103.92</v>
      </c>
      <c r="C88">
        <v>101.43</v>
      </c>
      <c r="D88" s="1" t="s">
        <v>170</v>
      </c>
      <c r="E88">
        <v>1422.25</v>
      </c>
      <c r="F88" s="1" t="s">
        <v>170</v>
      </c>
      <c r="G88">
        <v>111.65</v>
      </c>
      <c r="H88">
        <v>88.39</v>
      </c>
      <c r="I88" s="1" t="s">
        <v>170</v>
      </c>
      <c r="J88" s="1" t="s">
        <v>170</v>
      </c>
      <c r="K88" s="1" t="s">
        <v>170</v>
      </c>
      <c r="L88" s="1" t="s">
        <v>170</v>
      </c>
      <c r="M88" s="1" t="s">
        <v>170</v>
      </c>
      <c r="N88">
        <v>24.55</v>
      </c>
      <c r="O88">
        <v>18.760000000000002</v>
      </c>
      <c r="P88" s="1" t="s">
        <v>170</v>
      </c>
      <c r="Q88" s="1" t="s">
        <v>170</v>
      </c>
      <c r="R88" s="1" t="s">
        <v>170</v>
      </c>
      <c r="S88">
        <v>2332.4299999999998</v>
      </c>
      <c r="U88" s="1" t="s">
        <v>170</v>
      </c>
      <c r="V88" s="1" t="s">
        <v>170</v>
      </c>
      <c r="W88" s="1" t="s">
        <v>170</v>
      </c>
      <c r="X88" s="1" t="s">
        <v>170</v>
      </c>
      <c r="Y88" s="1" t="s">
        <v>170</v>
      </c>
      <c r="Z88" s="1" t="s">
        <v>170</v>
      </c>
      <c r="AA88">
        <v>4803.6400000000003</v>
      </c>
      <c r="AB88">
        <v>169.97</v>
      </c>
      <c r="AC88" s="1" t="s">
        <v>170</v>
      </c>
      <c r="AD88" s="1" t="s">
        <v>170</v>
      </c>
      <c r="AE88">
        <v>67.540000000000006</v>
      </c>
      <c r="AF88" s="1" t="s">
        <v>170</v>
      </c>
      <c r="AG88" s="1" t="s">
        <v>170</v>
      </c>
      <c r="AH88">
        <v>569.41</v>
      </c>
      <c r="AI88">
        <v>161.35</v>
      </c>
      <c r="AJ88">
        <v>1544.16</v>
      </c>
      <c r="AK88">
        <v>49.84</v>
      </c>
      <c r="AL88" s="1" t="s">
        <v>170</v>
      </c>
      <c r="AM88" s="1" t="s">
        <v>170</v>
      </c>
      <c r="AN88" s="1" t="s">
        <v>170</v>
      </c>
      <c r="AO88" s="1" t="s">
        <v>170</v>
      </c>
      <c r="AP88" s="1" t="s">
        <v>170</v>
      </c>
      <c r="AQ88">
        <v>75.349999999999994</v>
      </c>
      <c r="AR88" s="1" t="s">
        <v>170</v>
      </c>
      <c r="AS88" s="1" t="s">
        <v>170</v>
      </c>
      <c r="AT88" s="1" t="s">
        <v>170</v>
      </c>
      <c r="AU88" s="1" t="s">
        <v>170</v>
      </c>
      <c r="AV88" s="1" t="s">
        <v>170</v>
      </c>
      <c r="AW88">
        <v>90.41</v>
      </c>
      <c r="AX88" s="1" t="s">
        <v>170</v>
      </c>
      <c r="AZ88" s="1" t="s">
        <v>170</v>
      </c>
      <c r="BB88" s="1" t="s">
        <v>170</v>
      </c>
      <c r="BC88">
        <v>99</v>
      </c>
      <c r="BD88" s="1" t="s">
        <v>170</v>
      </c>
      <c r="BE88" s="1" t="s">
        <v>170</v>
      </c>
      <c r="BF88" s="1" t="s">
        <v>170</v>
      </c>
      <c r="BG88" s="1" t="s">
        <v>170</v>
      </c>
      <c r="BH88" s="1" t="s">
        <v>170</v>
      </c>
      <c r="BI88" s="1" t="s">
        <v>170</v>
      </c>
      <c r="BJ88" s="1" t="s">
        <v>170</v>
      </c>
      <c r="BK88">
        <v>211.83</v>
      </c>
      <c r="BL88" s="1" t="s">
        <v>170</v>
      </c>
      <c r="BM88" s="1" t="s">
        <v>170</v>
      </c>
      <c r="BN88">
        <v>383.62</v>
      </c>
      <c r="BO88" s="1" t="s">
        <v>170</v>
      </c>
      <c r="BP88" s="1" t="s">
        <v>170</v>
      </c>
      <c r="BQ88" s="1" t="s">
        <v>170</v>
      </c>
      <c r="BS88" s="1" t="s">
        <v>170</v>
      </c>
      <c r="BT88" s="1" t="s">
        <v>170</v>
      </c>
      <c r="BU88" s="1" t="s">
        <v>170</v>
      </c>
      <c r="BV88" s="1" t="s">
        <v>170</v>
      </c>
      <c r="BW88" s="1" t="s">
        <v>170</v>
      </c>
      <c r="BX88" s="1" t="s">
        <v>170</v>
      </c>
      <c r="BY88" s="1" t="s">
        <v>170</v>
      </c>
      <c r="BZ88" s="1" t="s">
        <v>170</v>
      </c>
      <c r="CA88" s="1" t="s">
        <v>170</v>
      </c>
      <c r="CB88" s="1" t="s">
        <v>170</v>
      </c>
      <c r="CC88" s="1" t="s">
        <v>170</v>
      </c>
      <c r="CD88" s="1" t="s">
        <v>170</v>
      </c>
      <c r="CE88">
        <v>710.4</v>
      </c>
      <c r="CF88" s="1" t="s">
        <v>170</v>
      </c>
      <c r="CG88">
        <v>97.58</v>
      </c>
      <c r="CH88">
        <v>335.63</v>
      </c>
      <c r="CI88">
        <v>88.65</v>
      </c>
    </row>
    <row r="89" spans="1:87" x14ac:dyDescent="0.25">
      <c r="A89" s="2">
        <v>35646</v>
      </c>
      <c r="B89">
        <v>104.58</v>
      </c>
      <c r="C89">
        <v>100</v>
      </c>
      <c r="D89" s="1" t="s">
        <v>170</v>
      </c>
      <c r="E89">
        <v>1327.22</v>
      </c>
      <c r="F89" s="1" t="s">
        <v>170</v>
      </c>
      <c r="G89">
        <v>108.01</v>
      </c>
      <c r="H89">
        <v>86.56</v>
      </c>
      <c r="I89" s="1" t="s">
        <v>170</v>
      </c>
      <c r="J89" s="1" t="s">
        <v>170</v>
      </c>
      <c r="K89" s="1" t="s">
        <v>170</v>
      </c>
      <c r="L89" s="1" t="s">
        <v>170</v>
      </c>
      <c r="M89" s="1" t="s">
        <v>170</v>
      </c>
      <c r="N89">
        <v>24.55</v>
      </c>
      <c r="O89">
        <v>18.760000000000002</v>
      </c>
      <c r="P89" s="1" t="s">
        <v>170</v>
      </c>
      <c r="Q89" s="1" t="s">
        <v>170</v>
      </c>
      <c r="R89" s="1" t="s">
        <v>170</v>
      </c>
      <c r="S89">
        <v>2366.8200000000002</v>
      </c>
      <c r="U89" s="1" t="s">
        <v>170</v>
      </c>
      <c r="V89" s="1" t="s">
        <v>170</v>
      </c>
      <c r="W89" s="1" t="s">
        <v>170</v>
      </c>
      <c r="X89" s="1" t="s">
        <v>170</v>
      </c>
      <c r="Y89" s="1" t="s">
        <v>170</v>
      </c>
      <c r="Z89" s="1" t="s">
        <v>170</v>
      </c>
      <c r="AA89">
        <v>4714.68</v>
      </c>
      <c r="AB89">
        <v>164.74</v>
      </c>
      <c r="AC89" s="1" t="s">
        <v>170</v>
      </c>
      <c r="AD89" s="1" t="s">
        <v>170</v>
      </c>
      <c r="AE89">
        <v>64.08</v>
      </c>
      <c r="AF89" s="1" t="s">
        <v>170</v>
      </c>
      <c r="AG89" s="1" t="s">
        <v>170</v>
      </c>
      <c r="AH89">
        <v>575.53</v>
      </c>
      <c r="AI89">
        <v>161.35</v>
      </c>
      <c r="AJ89">
        <v>1424.95</v>
      </c>
      <c r="AK89">
        <v>48.34</v>
      </c>
      <c r="AL89" s="1" t="s">
        <v>170</v>
      </c>
      <c r="AM89" s="1" t="s">
        <v>170</v>
      </c>
      <c r="AN89" s="1" t="s">
        <v>170</v>
      </c>
      <c r="AO89" s="1" t="s">
        <v>170</v>
      </c>
      <c r="AP89" s="1" t="s">
        <v>170</v>
      </c>
      <c r="AQ89">
        <v>73.8</v>
      </c>
      <c r="AR89" s="1" t="s">
        <v>170</v>
      </c>
      <c r="AS89" s="1" t="s">
        <v>170</v>
      </c>
      <c r="AT89" s="1" t="s">
        <v>170</v>
      </c>
      <c r="AU89" s="1" t="s">
        <v>170</v>
      </c>
      <c r="AV89" s="1" t="s">
        <v>170</v>
      </c>
      <c r="AW89">
        <v>92.44</v>
      </c>
      <c r="AX89" s="1" t="s">
        <v>170</v>
      </c>
      <c r="AZ89" s="1" t="s">
        <v>170</v>
      </c>
      <c r="BB89" s="1" t="s">
        <v>170</v>
      </c>
      <c r="BC89">
        <v>101.74</v>
      </c>
      <c r="BD89" s="1" t="s">
        <v>170</v>
      </c>
      <c r="BE89" s="1" t="s">
        <v>170</v>
      </c>
      <c r="BF89" s="1" t="s">
        <v>170</v>
      </c>
      <c r="BG89" s="1" t="s">
        <v>170</v>
      </c>
      <c r="BH89" s="1" t="s">
        <v>170</v>
      </c>
      <c r="BI89" s="1" t="s">
        <v>170</v>
      </c>
      <c r="BJ89" s="1" t="s">
        <v>170</v>
      </c>
      <c r="BK89">
        <v>198.68</v>
      </c>
      <c r="BL89" s="1" t="s">
        <v>170</v>
      </c>
      <c r="BM89" s="1" t="s">
        <v>170</v>
      </c>
      <c r="BN89">
        <v>383.62</v>
      </c>
      <c r="BO89" s="1" t="s">
        <v>170</v>
      </c>
      <c r="BP89" s="1" t="s">
        <v>170</v>
      </c>
      <c r="BQ89" s="1" t="s">
        <v>170</v>
      </c>
      <c r="BS89" s="1" t="s">
        <v>170</v>
      </c>
      <c r="BT89" s="1" t="s">
        <v>170</v>
      </c>
      <c r="BU89" s="1" t="s">
        <v>170</v>
      </c>
      <c r="BV89" s="1" t="s">
        <v>170</v>
      </c>
      <c r="BW89" s="1" t="s">
        <v>170</v>
      </c>
      <c r="BX89" s="1" t="s">
        <v>170</v>
      </c>
      <c r="BY89" s="1" t="s">
        <v>170</v>
      </c>
      <c r="BZ89" s="1" t="s">
        <v>170</v>
      </c>
      <c r="CA89" s="1" t="s">
        <v>170</v>
      </c>
      <c r="CB89" s="1" t="s">
        <v>170</v>
      </c>
      <c r="CC89" s="1" t="s">
        <v>170</v>
      </c>
      <c r="CD89" s="1" t="s">
        <v>170</v>
      </c>
      <c r="CE89">
        <v>710.4</v>
      </c>
      <c r="CF89" s="1" t="s">
        <v>170</v>
      </c>
      <c r="CG89">
        <v>92.3</v>
      </c>
      <c r="CH89">
        <v>316.51</v>
      </c>
      <c r="CI89">
        <v>92.41</v>
      </c>
    </row>
    <row r="90" spans="1:87" x14ac:dyDescent="0.25">
      <c r="A90" s="2">
        <v>35653</v>
      </c>
      <c r="B90">
        <v>104.74</v>
      </c>
      <c r="C90">
        <v>99.76</v>
      </c>
      <c r="D90" s="1" t="s">
        <v>170</v>
      </c>
      <c r="E90">
        <v>1330.39</v>
      </c>
      <c r="F90" s="1" t="s">
        <v>170</v>
      </c>
      <c r="G90">
        <v>106.8</v>
      </c>
      <c r="H90">
        <v>84.05</v>
      </c>
      <c r="I90" s="1" t="s">
        <v>170</v>
      </c>
      <c r="J90" s="1" t="s">
        <v>170</v>
      </c>
      <c r="K90" s="1" t="s">
        <v>170</v>
      </c>
      <c r="L90" s="1" t="s">
        <v>170</v>
      </c>
      <c r="M90" s="1" t="s">
        <v>170</v>
      </c>
      <c r="N90">
        <v>24.55</v>
      </c>
      <c r="O90">
        <v>18.760000000000002</v>
      </c>
      <c r="P90" s="1" t="s">
        <v>170</v>
      </c>
      <c r="Q90" s="1" t="s">
        <v>170</v>
      </c>
      <c r="R90" s="1" t="s">
        <v>170</v>
      </c>
      <c r="S90">
        <v>2368.23</v>
      </c>
      <c r="U90" s="1" t="s">
        <v>170</v>
      </c>
      <c r="V90" s="1" t="s">
        <v>170</v>
      </c>
      <c r="W90" s="1" t="s">
        <v>170</v>
      </c>
      <c r="X90" s="1" t="s">
        <v>170</v>
      </c>
      <c r="Y90" s="1" t="s">
        <v>170</v>
      </c>
      <c r="Z90" s="1" t="s">
        <v>170</v>
      </c>
      <c r="AA90">
        <v>4673.63</v>
      </c>
      <c r="AB90">
        <v>161.91999999999999</v>
      </c>
      <c r="AC90" s="1" t="s">
        <v>170</v>
      </c>
      <c r="AD90" s="1" t="s">
        <v>170</v>
      </c>
      <c r="AE90">
        <v>66.209999999999994</v>
      </c>
      <c r="AF90" s="1" t="s">
        <v>170</v>
      </c>
      <c r="AG90" s="1" t="s">
        <v>170</v>
      </c>
      <c r="AH90">
        <v>561.24</v>
      </c>
      <c r="AI90">
        <v>158.12</v>
      </c>
      <c r="AJ90">
        <v>1408.19</v>
      </c>
      <c r="AK90">
        <v>47.51</v>
      </c>
      <c r="AL90" s="1" t="s">
        <v>170</v>
      </c>
      <c r="AM90" s="1" t="s">
        <v>170</v>
      </c>
      <c r="AN90" s="1" t="s">
        <v>170</v>
      </c>
      <c r="AO90" s="1" t="s">
        <v>170</v>
      </c>
      <c r="AP90" s="1" t="s">
        <v>170</v>
      </c>
      <c r="AQ90">
        <v>74.64</v>
      </c>
      <c r="AR90" s="1" t="s">
        <v>170</v>
      </c>
      <c r="AS90" s="1" t="s">
        <v>170</v>
      </c>
      <c r="AT90" s="1" t="s">
        <v>170</v>
      </c>
      <c r="AU90" s="1" t="s">
        <v>170</v>
      </c>
      <c r="AV90" s="1" t="s">
        <v>170</v>
      </c>
      <c r="AW90">
        <v>90.41</v>
      </c>
      <c r="AX90" s="1" t="s">
        <v>170</v>
      </c>
      <c r="AZ90" s="1" t="s">
        <v>170</v>
      </c>
      <c r="BB90" s="1" t="s">
        <v>170</v>
      </c>
      <c r="BC90">
        <v>95.09</v>
      </c>
      <c r="BD90" s="1" t="s">
        <v>170</v>
      </c>
      <c r="BE90" s="1" t="s">
        <v>170</v>
      </c>
      <c r="BF90" s="1" t="s">
        <v>170</v>
      </c>
      <c r="BG90" s="1" t="s">
        <v>170</v>
      </c>
      <c r="BH90" s="1" t="s">
        <v>170</v>
      </c>
      <c r="BI90" s="1" t="s">
        <v>170</v>
      </c>
      <c r="BJ90" s="1" t="s">
        <v>170</v>
      </c>
      <c r="BK90">
        <v>207.16</v>
      </c>
      <c r="BL90" s="1" t="s">
        <v>170</v>
      </c>
      <c r="BM90" s="1" t="s">
        <v>170</v>
      </c>
      <c r="BN90">
        <v>383.62</v>
      </c>
      <c r="BO90" s="1" t="s">
        <v>170</v>
      </c>
      <c r="BP90" s="1" t="s">
        <v>170</v>
      </c>
      <c r="BQ90" s="1" t="s">
        <v>170</v>
      </c>
      <c r="BS90" s="1" t="s">
        <v>170</v>
      </c>
      <c r="BT90" s="1" t="s">
        <v>170</v>
      </c>
      <c r="BU90" s="1" t="s">
        <v>170</v>
      </c>
      <c r="BV90" s="1" t="s">
        <v>170</v>
      </c>
      <c r="BW90" s="1" t="s">
        <v>170</v>
      </c>
      <c r="BX90" s="1" t="s">
        <v>170</v>
      </c>
      <c r="BY90" s="1" t="s">
        <v>170</v>
      </c>
      <c r="BZ90" s="1" t="s">
        <v>170</v>
      </c>
      <c r="CA90" s="1" t="s">
        <v>170</v>
      </c>
      <c r="CB90" s="1" t="s">
        <v>170</v>
      </c>
      <c r="CC90" s="1" t="s">
        <v>170</v>
      </c>
      <c r="CD90" s="1" t="s">
        <v>170</v>
      </c>
      <c r="CE90">
        <v>710.4</v>
      </c>
      <c r="CF90" s="1" t="s">
        <v>170</v>
      </c>
      <c r="CG90">
        <v>92.26</v>
      </c>
      <c r="CH90">
        <v>313.02999999999997</v>
      </c>
      <c r="CI90">
        <v>92.7</v>
      </c>
    </row>
    <row r="91" spans="1:87" x14ac:dyDescent="0.25">
      <c r="A91" s="2">
        <v>35660</v>
      </c>
      <c r="B91">
        <v>106.21</v>
      </c>
      <c r="C91">
        <v>100.95</v>
      </c>
      <c r="D91" s="1" t="s">
        <v>170</v>
      </c>
      <c r="E91">
        <v>1368.4</v>
      </c>
      <c r="F91" s="1" t="s">
        <v>170</v>
      </c>
      <c r="G91">
        <v>107.1</v>
      </c>
      <c r="H91">
        <v>83.95</v>
      </c>
      <c r="I91" s="1" t="s">
        <v>170</v>
      </c>
      <c r="J91" s="1" t="s">
        <v>170</v>
      </c>
      <c r="K91" s="1" t="s">
        <v>170</v>
      </c>
      <c r="L91" s="1" t="s">
        <v>170</v>
      </c>
      <c r="M91" s="1" t="s">
        <v>170</v>
      </c>
      <c r="N91">
        <v>24.55</v>
      </c>
      <c r="O91">
        <v>18.760000000000002</v>
      </c>
      <c r="P91" s="1" t="s">
        <v>170</v>
      </c>
      <c r="Q91" s="1" t="s">
        <v>170</v>
      </c>
      <c r="R91" s="1" t="s">
        <v>170</v>
      </c>
      <c r="S91">
        <v>2368.9299999999998</v>
      </c>
      <c r="U91" s="1" t="s">
        <v>170</v>
      </c>
      <c r="V91" s="1" t="s">
        <v>170</v>
      </c>
      <c r="W91" s="1" t="s">
        <v>170</v>
      </c>
      <c r="X91" s="1" t="s">
        <v>170</v>
      </c>
      <c r="Y91" s="1" t="s">
        <v>170</v>
      </c>
      <c r="Z91" s="1" t="s">
        <v>170</v>
      </c>
      <c r="AA91">
        <v>4858.38</v>
      </c>
      <c r="AB91">
        <v>164.33</v>
      </c>
      <c r="AC91" s="1" t="s">
        <v>170</v>
      </c>
      <c r="AD91" s="1" t="s">
        <v>170</v>
      </c>
      <c r="AE91">
        <v>66.45</v>
      </c>
      <c r="AF91" s="1" t="s">
        <v>170</v>
      </c>
      <c r="AG91" s="1" t="s">
        <v>170</v>
      </c>
      <c r="AH91">
        <v>561.24</v>
      </c>
      <c r="AI91">
        <v>161.35</v>
      </c>
      <c r="AJ91">
        <v>1366.28</v>
      </c>
      <c r="AK91">
        <v>46.85</v>
      </c>
      <c r="AL91" s="1" t="s">
        <v>170</v>
      </c>
      <c r="AM91" s="1" t="s">
        <v>170</v>
      </c>
      <c r="AN91" s="1" t="s">
        <v>170</v>
      </c>
      <c r="AO91" s="1" t="s">
        <v>170</v>
      </c>
      <c r="AP91" s="1" t="s">
        <v>170</v>
      </c>
      <c r="AQ91">
        <v>76.61</v>
      </c>
      <c r="AR91" s="1" t="s">
        <v>170</v>
      </c>
      <c r="AS91" s="1" t="s">
        <v>170</v>
      </c>
      <c r="AT91" s="1" t="s">
        <v>170</v>
      </c>
      <c r="AU91" s="1" t="s">
        <v>170</v>
      </c>
      <c r="AV91" s="1" t="s">
        <v>170</v>
      </c>
      <c r="AW91">
        <v>86.34</v>
      </c>
      <c r="AX91" s="1" t="s">
        <v>170</v>
      </c>
      <c r="AZ91" s="1" t="s">
        <v>170</v>
      </c>
      <c r="BB91" s="1" t="s">
        <v>170</v>
      </c>
      <c r="BC91">
        <v>96.65</v>
      </c>
      <c r="BD91" s="1" t="s">
        <v>170</v>
      </c>
      <c r="BE91" s="1" t="s">
        <v>170</v>
      </c>
      <c r="BF91" s="1" t="s">
        <v>170</v>
      </c>
      <c r="BG91" s="1" t="s">
        <v>170</v>
      </c>
      <c r="BH91" s="1" t="s">
        <v>170</v>
      </c>
      <c r="BI91" s="1" t="s">
        <v>170</v>
      </c>
      <c r="BJ91" s="1" t="s">
        <v>170</v>
      </c>
      <c r="BK91">
        <v>208.01</v>
      </c>
      <c r="BL91" s="1" t="s">
        <v>170</v>
      </c>
      <c r="BM91" s="1" t="s">
        <v>170</v>
      </c>
      <c r="BN91">
        <v>383.62</v>
      </c>
      <c r="BO91" s="1" t="s">
        <v>170</v>
      </c>
      <c r="BP91" s="1" t="s">
        <v>170</v>
      </c>
      <c r="BQ91" s="1" t="s">
        <v>170</v>
      </c>
      <c r="BS91" s="1" t="s">
        <v>170</v>
      </c>
      <c r="BT91" s="1" t="s">
        <v>170</v>
      </c>
      <c r="BU91" s="1" t="s">
        <v>170</v>
      </c>
      <c r="BV91" s="1" t="s">
        <v>170</v>
      </c>
      <c r="BW91" s="1" t="s">
        <v>170</v>
      </c>
      <c r="BX91" s="1" t="s">
        <v>170</v>
      </c>
      <c r="BY91" s="1" t="s">
        <v>170</v>
      </c>
      <c r="BZ91" s="1" t="s">
        <v>170</v>
      </c>
      <c r="CA91" s="1" t="s">
        <v>170</v>
      </c>
      <c r="CB91" s="1" t="s">
        <v>170</v>
      </c>
      <c r="CC91" s="1" t="s">
        <v>170</v>
      </c>
      <c r="CD91" s="1" t="s">
        <v>170</v>
      </c>
      <c r="CE91">
        <v>710.4</v>
      </c>
      <c r="CF91" s="1" t="s">
        <v>170</v>
      </c>
      <c r="CG91">
        <v>91.37</v>
      </c>
      <c r="CH91">
        <v>313.02999999999997</v>
      </c>
      <c r="CI91">
        <v>93.66</v>
      </c>
    </row>
    <row r="92" spans="1:87" x14ac:dyDescent="0.25">
      <c r="A92" s="2">
        <v>35667</v>
      </c>
      <c r="B92">
        <v>107.35</v>
      </c>
      <c r="C92">
        <v>102.15</v>
      </c>
      <c r="D92" s="1" t="s">
        <v>170</v>
      </c>
      <c r="E92">
        <v>1352.56</v>
      </c>
      <c r="F92" s="1" t="s">
        <v>170</v>
      </c>
      <c r="G92">
        <v>107.95</v>
      </c>
      <c r="H92">
        <v>84</v>
      </c>
      <c r="I92" s="1" t="s">
        <v>170</v>
      </c>
      <c r="J92" s="1" t="s">
        <v>170</v>
      </c>
      <c r="K92" s="1" t="s">
        <v>170</v>
      </c>
      <c r="L92" s="1" t="s">
        <v>170</v>
      </c>
      <c r="M92" s="1" t="s">
        <v>170</v>
      </c>
      <c r="N92">
        <v>24.55</v>
      </c>
      <c r="O92">
        <v>18.760000000000002</v>
      </c>
      <c r="P92" s="1" t="s">
        <v>170</v>
      </c>
      <c r="Q92" s="1" t="s">
        <v>170</v>
      </c>
      <c r="R92" s="1" t="s">
        <v>170</v>
      </c>
      <c r="S92">
        <v>2379.46</v>
      </c>
      <c r="U92" s="1" t="s">
        <v>170</v>
      </c>
      <c r="V92" s="1" t="s">
        <v>170</v>
      </c>
      <c r="W92" s="1" t="s">
        <v>170</v>
      </c>
      <c r="X92" s="1" t="s">
        <v>170</v>
      </c>
      <c r="Y92" s="1" t="s">
        <v>170</v>
      </c>
      <c r="Z92" s="1" t="s">
        <v>170</v>
      </c>
      <c r="AA92">
        <v>4967.87</v>
      </c>
      <c r="AB92">
        <v>163.93</v>
      </c>
      <c r="AC92" s="1" t="s">
        <v>170</v>
      </c>
      <c r="AD92" s="1" t="s">
        <v>170</v>
      </c>
      <c r="AE92">
        <v>65.180000000000007</v>
      </c>
      <c r="AF92" s="1" t="s">
        <v>170</v>
      </c>
      <c r="AG92" s="1" t="s">
        <v>170</v>
      </c>
      <c r="AH92">
        <v>571.45000000000005</v>
      </c>
      <c r="AI92">
        <v>167.8</v>
      </c>
      <c r="AJ92">
        <v>1397.01</v>
      </c>
      <c r="AK92">
        <v>46.94</v>
      </c>
      <c r="AL92" s="1" t="s">
        <v>170</v>
      </c>
      <c r="AM92" s="1" t="s">
        <v>170</v>
      </c>
      <c r="AN92" s="1" t="s">
        <v>170</v>
      </c>
      <c r="AO92" s="1" t="s">
        <v>170</v>
      </c>
      <c r="AP92" s="1" t="s">
        <v>170</v>
      </c>
      <c r="AQ92">
        <v>73.45</v>
      </c>
      <c r="AR92" s="1" t="s">
        <v>170</v>
      </c>
      <c r="AS92" s="1" t="s">
        <v>170</v>
      </c>
      <c r="AT92" s="1" t="s">
        <v>170</v>
      </c>
      <c r="AU92" s="1" t="s">
        <v>170</v>
      </c>
      <c r="AV92" s="1" t="s">
        <v>170</v>
      </c>
      <c r="AW92">
        <v>92.44</v>
      </c>
      <c r="AX92" s="1" t="s">
        <v>170</v>
      </c>
      <c r="AZ92" s="1" t="s">
        <v>170</v>
      </c>
      <c r="BB92" s="1" t="s">
        <v>170</v>
      </c>
      <c r="BC92">
        <v>97.82</v>
      </c>
      <c r="BD92" s="1" t="s">
        <v>170</v>
      </c>
      <c r="BE92" s="1" t="s">
        <v>170</v>
      </c>
      <c r="BF92" s="1" t="s">
        <v>170</v>
      </c>
      <c r="BG92" s="1" t="s">
        <v>170</v>
      </c>
      <c r="BH92" s="1" t="s">
        <v>170</v>
      </c>
      <c r="BI92" s="1" t="s">
        <v>170</v>
      </c>
      <c r="BJ92" s="1" t="s">
        <v>170</v>
      </c>
      <c r="BK92">
        <v>209.7</v>
      </c>
      <c r="BL92" s="1" t="s">
        <v>170</v>
      </c>
      <c r="BM92" s="1" t="s">
        <v>170</v>
      </c>
      <c r="BN92">
        <v>383.62</v>
      </c>
      <c r="BO92" s="1" t="s">
        <v>170</v>
      </c>
      <c r="BP92" s="1" t="s">
        <v>170</v>
      </c>
      <c r="BQ92" s="1" t="s">
        <v>170</v>
      </c>
      <c r="BS92" s="1" t="s">
        <v>170</v>
      </c>
      <c r="BT92" s="1" t="s">
        <v>170</v>
      </c>
      <c r="BU92" s="1" t="s">
        <v>170</v>
      </c>
      <c r="BV92" s="1" t="s">
        <v>170</v>
      </c>
      <c r="BW92" s="1" t="s">
        <v>170</v>
      </c>
      <c r="BX92" s="1" t="s">
        <v>170</v>
      </c>
      <c r="BY92" s="1" t="s">
        <v>170</v>
      </c>
      <c r="BZ92" s="1" t="s">
        <v>170</v>
      </c>
      <c r="CA92" s="1" t="s">
        <v>170</v>
      </c>
      <c r="CB92" s="1" t="s">
        <v>170</v>
      </c>
      <c r="CC92" s="1" t="s">
        <v>170</v>
      </c>
      <c r="CD92" s="1" t="s">
        <v>170</v>
      </c>
      <c r="CE92">
        <v>710.4</v>
      </c>
      <c r="CF92" s="1" t="s">
        <v>170</v>
      </c>
      <c r="CG92">
        <v>93.54</v>
      </c>
      <c r="CH92">
        <v>373.89</v>
      </c>
      <c r="CI92">
        <v>104.07</v>
      </c>
    </row>
    <row r="93" spans="1:87" x14ac:dyDescent="0.25">
      <c r="A93" s="2">
        <v>35674</v>
      </c>
      <c r="B93">
        <v>107.03</v>
      </c>
      <c r="C93">
        <v>101.31</v>
      </c>
      <c r="D93" s="1" t="s">
        <v>170</v>
      </c>
      <c r="E93">
        <v>1425.41</v>
      </c>
      <c r="F93" s="1" t="s">
        <v>170</v>
      </c>
      <c r="G93">
        <v>110.32</v>
      </c>
      <c r="H93">
        <v>85.01</v>
      </c>
      <c r="I93" s="1" t="s">
        <v>170</v>
      </c>
      <c r="J93" s="1" t="s">
        <v>170</v>
      </c>
      <c r="K93" s="1" t="s">
        <v>170</v>
      </c>
      <c r="L93" s="1" t="s">
        <v>170</v>
      </c>
      <c r="M93" s="1" t="s">
        <v>170</v>
      </c>
      <c r="N93">
        <v>24.55</v>
      </c>
      <c r="O93">
        <v>18.760000000000002</v>
      </c>
      <c r="P93" s="1" t="s">
        <v>170</v>
      </c>
      <c r="Q93" s="1" t="s">
        <v>170</v>
      </c>
      <c r="R93" s="1" t="s">
        <v>170</v>
      </c>
      <c r="S93">
        <v>2379.46</v>
      </c>
      <c r="U93" s="1" t="s">
        <v>170</v>
      </c>
      <c r="V93" s="1" t="s">
        <v>170</v>
      </c>
      <c r="W93" s="1" t="s">
        <v>170</v>
      </c>
      <c r="X93" s="1" t="s">
        <v>170</v>
      </c>
      <c r="Y93" s="1" t="s">
        <v>170</v>
      </c>
      <c r="Z93" s="1" t="s">
        <v>170</v>
      </c>
      <c r="AA93">
        <v>4961.03</v>
      </c>
      <c r="AB93">
        <v>161.91999999999999</v>
      </c>
      <c r="AC93" s="1" t="s">
        <v>170</v>
      </c>
      <c r="AD93" s="1" t="s">
        <v>170</v>
      </c>
      <c r="AE93">
        <v>64.27</v>
      </c>
      <c r="AF93" s="1" t="s">
        <v>170</v>
      </c>
      <c r="AG93" s="1" t="s">
        <v>170</v>
      </c>
      <c r="AH93">
        <v>642.88</v>
      </c>
      <c r="AI93">
        <v>167.8</v>
      </c>
      <c r="AJ93">
        <v>1446.37</v>
      </c>
      <c r="AK93">
        <v>47.55</v>
      </c>
      <c r="AL93" s="1" t="s">
        <v>170</v>
      </c>
      <c r="AM93" s="1" t="s">
        <v>170</v>
      </c>
      <c r="AN93" s="1" t="s">
        <v>170</v>
      </c>
      <c r="AO93" s="1" t="s">
        <v>170</v>
      </c>
      <c r="AP93" s="1" t="s">
        <v>170</v>
      </c>
      <c r="AQ93">
        <v>75.91</v>
      </c>
      <c r="AR93" s="1" t="s">
        <v>170</v>
      </c>
      <c r="AS93" s="1" t="s">
        <v>170</v>
      </c>
      <c r="AT93" s="1" t="s">
        <v>170</v>
      </c>
      <c r="AU93" s="1" t="s">
        <v>170</v>
      </c>
      <c r="AV93" s="1" t="s">
        <v>170</v>
      </c>
      <c r="AW93">
        <v>91.42</v>
      </c>
      <c r="AX93" s="1" t="s">
        <v>170</v>
      </c>
      <c r="AZ93" s="1" t="s">
        <v>170</v>
      </c>
      <c r="BB93" s="1" t="s">
        <v>170</v>
      </c>
      <c r="BC93">
        <v>97.82</v>
      </c>
      <c r="BD93" s="1" t="s">
        <v>170</v>
      </c>
      <c r="BE93" s="1" t="s">
        <v>170</v>
      </c>
      <c r="BF93" s="1" t="s">
        <v>170</v>
      </c>
      <c r="BG93" s="1" t="s">
        <v>170</v>
      </c>
      <c r="BH93" s="1" t="s">
        <v>170</v>
      </c>
      <c r="BI93" s="1" t="s">
        <v>170</v>
      </c>
      <c r="BJ93" s="1" t="s">
        <v>170</v>
      </c>
      <c r="BK93">
        <v>211.19</v>
      </c>
      <c r="BL93" s="1" t="s">
        <v>170</v>
      </c>
      <c r="BM93" s="1" t="s">
        <v>170</v>
      </c>
      <c r="BN93">
        <v>383.62</v>
      </c>
      <c r="BO93" s="1" t="s">
        <v>170</v>
      </c>
      <c r="BP93" s="1" t="s">
        <v>170</v>
      </c>
      <c r="BQ93" s="1" t="s">
        <v>170</v>
      </c>
      <c r="BS93" s="1" t="s">
        <v>170</v>
      </c>
      <c r="BT93" s="1" t="s">
        <v>170</v>
      </c>
      <c r="BU93" s="1" t="s">
        <v>170</v>
      </c>
      <c r="BV93" s="1" t="s">
        <v>170</v>
      </c>
      <c r="BW93" s="1" t="s">
        <v>170</v>
      </c>
      <c r="BX93" s="1" t="s">
        <v>170</v>
      </c>
      <c r="BY93" s="1" t="s">
        <v>170</v>
      </c>
      <c r="BZ93" s="1" t="s">
        <v>170</v>
      </c>
      <c r="CA93" s="1" t="s">
        <v>170</v>
      </c>
      <c r="CB93" s="1" t="s">
        <v>170</v>
      </c>
      <c r="CC93" s="1" t="s">
        <v>170</v>
      </c>
      <c r="CD93" s="1" t="s">
        <v>170</v>
      </c>
      <c r="CE93">
        <v>710.4</v>
      </c>
      <c r="CF93" s="1" t="s">
        <v>170</v>
      </c>
      <c r="CG93">
        <v>93.14</v>
      </c>
      <c r="CH93">
        <v>342.59</v>
      </c>
      <c r="CI93">
        <v>102.14</v>
      </c>
    </row>
    <row r="94" spans="1:87" x14ac:dyDescent="0.25">
      <c r="A94" s="2">
        <v>35681</v>
      </c>
      <c r="B94">
        <v>106.54</v>
      </c>
      <c r="C94">
        <v>101.43</v>
      </c>
      <c r="D94" s="1" t="s">
        <v>170</v>
      </c>
      <c r="E94">
        <v>1368.4</v>
      </c>
      <c r="F94" s="1" t="s">
        <v>170</v>
      </c>
      <c r="G94">
        <v>108.01</v>
      </c>
      <c r="H94">
        <v>85.4</v>
      </c>
      <c r="I94" s="1" t="s">
        <v>170</v>
      </c>
      <c r="J94" s="1" t="s">
        <v>170</v>
      </c>
      <c r="K94" s="1" t="s">
        <v>170</v>
      </c>
      <c r="L94" s="1" t="s">
        <v>170</v>
      </c>
      <c r="M94" s="1" t="s">
        <v>170</v>
      </c>
      <c r="N94">
        <v>24.55</v>
      </c>
      <c r="O94">
        <v>18.760000000000002</v>
      </c>
      <c r="P94" s="1" t="s">
        <v>170</v>
      </c>
      <c r="Q94" s="1" t="s">
        <v>170</v>
      </c>
      <c r="R94" s="1" t="s">
        <v>170</v>
      </c>
      <c r="S94">
        <v>2400.5100000000002</v>
      </c>
      <c r="U94" s="1" t="s">
        <v>170</v>
      </c>
      <c r="V94" s="1" t="s">
        <v>170</v>
      </c>
      <c r="W94" s="1" t="s">
        <v>170</v>
      </c>
      <c r="X94" s="1" t="s">
        <v>170</v>
      </c>
      <c r="Y94" s="1" t="s">
        <v>170</v>
      </c>
      <c r="Z94" s="1" t="s">
        <v>170</v>
      </c>
      <c r="AA94">
        <v>4919.97</v>
      </c>
      <c r="AB94">
        <v>165.14</v>
      </c>
      <c r="AC94" s="1" t="s">
        <v>170</v>
      </c>
      <c r="AD94" s="1" t="s">
        <v>170</v>
      </c>
      <c r="AE94">
        <v>63.66</v>
      </c>
      <c r="AF94" s="1" t="s">
        <v>170</v>
      </c>
      <c r="AG94" s="1" t="s">
        <v>170</v>
      </c>
      <c r="AH94">
        <v>653.08000000000004</v>
      </c>
      <c r="AI94">
        <v>167.8</v>
      </c>
      <c r="AJ94">
        <v>1456.62</v>
      </c>
      <c r="AK94">
        <v>48.43</v>
      </c>
      <c r="AL94" s="1" t="s">
        <v>170</v>
      </c>
      <c r="AM94" s="1" t="s">
        <v>170</v>
      </c>
      <c r="AN94" s="1" t="s">
        <v>170</v>
      </c>
      <c r="AO94" s="1" t="s">
        <v>170</v>
      </c>
      <c r="AP94" s="1" t="s">
        <v>170</v>
      </c>
      <c r="AQ94">
        <v>79.42</v>
      </c>
      <c r="AR94" s="1" t="s">
        <v>170</v>
      </c>
      <c r="AS94" s="1" t="s">
        <v>170</v>
      </c>
      <c r="AT94" s="1" t="s">
        <v>170</v>
      </c>
      <c r="AU94" s="1" t="s">
        <v>170</v>
      </c>
      <c r="AV94" s="1" t="s">
        <v>170</v>
      </c>
      <c r="AW94">
        <v>93.45</v>
      </c>
      <c r="AX94" s="1" t="s">
        <v>170</v>
      </c>
      <c r="AZ94" s="1" t="s">
        <v>170</v>
      </c>
      <c r="BB94" s="1" t="s">
        <v>170</v>
      </c>
      <c r="BC94">
        <v>98.22</v>
      </c>
      <c r="BD94" s="1" t="s">
        <v>170</v>
      </c>
      <c r="BE94" s="1" t="s">
        <v>170</v>
      </c>
      <c r="BF94" s="1" t="s">
        <v>170</v>
      </c>
      <c r="BG94" s="1" t="s">
        <v>170</v>
      </c>
      <c r="BH94" s="1" t="s">
        <v>170</v>
      </c>
      <c r="BI94" s="1" t="s">
        <v>170</v>
      </c>
      <c r="BJ94" s="1" t="s">
        <v>170</v>
      </c>
      <c r="BK94">
        <v>207.58</v>
      </c>
      <c r="BL94" s="1" t="s">
        <v>170</v>
      </c>
      <c r="BM94" s="1" t="s">
        <v>170</v>
      </c>
      <c r="BN94">
        <v>383.62</v>
      </c>
      <c r="BO94" s="1" t="s">
        <v>170</v>
      </c>
      <c r="BP94" s="1" t="s">
        <v>170</v>
      </c>
      <c r="BQ94" s="1" t="s">
        <v>170</v>
      </c>
      <c r="BS94" s="1" t="s">
        <v>170</v>
      </c>
      <c r="BT94" s="1" t="s">
        <v>170</v>
      </c>
      <c r="BU94" s="1" t="s">
        <v>170</v>
      </c>
      <c r="BV94" s="1" t="s">
        <v>170</v>
      </c>
      <c r="BW94" s="1" t="s">
        <v>170</v>
      </c>
      <c r="BX94" s="1" t="s">
        <v>170</v>
      </c>
      <c r="BY94" s="1" t="s">
        <v>170</v>
      </c>
      <c r="BZ94" s="1" t="s">
        <v>170</v>
      </c>
      <c r="CA94" s="1" t="s">
        <v>170</v>
      </c>
      <c r="CB94" s="1" t="s">
        <v>170</v>
      </c>
      <c r="CC94" s="1" t="s">
        <v>170</v>
      </c>
      <c r="CD94" s="1" t="s">
        <v>170</v>
      </c>
      <c r="CE94">
        <v>710.4</v>
      </c>
      <c r="CF94" s="1" t="s">
        <v>170</v>
      </c>
      <c r="CG94">
        <v>94.25</v>
      </c>
      <c r="CH94">
        <v>366.94</v>
      </c>
      <c r="CI94">
        <v>105.61</v>
      </c>
    </row>
    <row r="95" spans="1:87" x14ac:dyDescent="0.25">
      <c r="A95" s="2">
        <v>35688</v>
      </c>
      <c r="B95">
        <v>106.21</v>
      </c>
      <c r="C95">
        <v>100.48</v>
      </c>
      <c r="D95" s="1" t="s">
        <v>170</v>
      </c>
      <c r="E95">
        <v>1393.74</v>
      </c>
      <c r="F95" s="1" t="s">
        <v>170</v>
      </c>
      <c r="G95">
        <v>109.1</v>
      </c>
      <c r="H95">
        <v>84.34</v>
      </c>
      <c r="I95" s="1" t="s">
        <v>170</v>
      </c>
      <c r="J95" s="1" t="s">
        <v>170</v>
      </c>
      <c r="K95" s="1" t="s">
        <v>170</v>
      </c>
      <c r="L95" s="1" t="s">
        <v>170</v>
      </c>
      <c r="M95" s="1" t="s">
        <v>170</v>
      </c>
      <c r="N95">
        <v>24.55</v>
      </c>
      <c r="O95">
        <v>18.760000000000002</v>
      </c>
      <c r="P95" s="1" t="s">
        <v>170</v>
      </c>
      <c r="Q95" s="1" t="s">
        <v>170</v>
      </c>
      <c r="R95" s="1" t="s">
        <v>170</v>
      </c>
      <c r="S95">
        <v>2780.95</v>
      </c>
      <c r="U95" s="1" t="s">
        <v>170</v>
      </c>
      <c r="V95" s="1" t="s">
        <v>170</v>
      </c>
      <c r="W95" s="1" t="s">
        <v>170</v>
      </c>
      <c r="X95" s="1" t="s">
        <v>170</v>
      </c>
      <c r="Y95" s="1" t="s">
        <v>170</v>
      </c>
      <c r="Z95" s="1" t="s">
        <v>170</v>
      </c>
      <c r="AA95">
        <v>5002.08</v>
      </c>
      <c r="AB95">
        <v>163.93</v>
      </c>
      <c r="AC95" s="1" t="s">
        <v>170</v>
      </c>
      <c r="AD95" s="1" t="s">
        <v>170</v>
      </c>
      <c r="AE95">
        <v>63.54</v>
      </c>
      <c r="AF95" s="1" t="s">
        <v>170</v>
      </c>
      <c r="AG95" s="1" t="s">
        <v>170</v>
      </c>
      <c r="AH95">
        <v>640.84</v>
      </c>
      <c r="AI95">
        <v>167.8</v>
      </c>
      <c r="AJ95">
        <v>1466.4</v>
      </c>
      <c r="AK95">
        <v>49.4</v>
      </c>
      <c r="AL95" s="1" t="s">
        <v>170</v>
      </c>
      <c r="AM95" s="1" t="s">
        <v>170</v>
      </c>
      <c r="AN95" s="1" t="s">
        <v>170</v>
      </c>
      <c r="AO95" s="1" t="s">
        <v>170</v>
      </c>
      <c r="AP95" s="1" t="s">
        <v>170</v>
      </c>
      <c r="AQ95">
        <v>81.53</v>
      </c>
      <c r="AR95" s="1" t="s">
        <v>170</v>
      </c>
      <c r="AS95" s="1" t="s">
        <v>170</v>
      </c>
      <c r="AT95" s="1" t="s">
        <v>170</v>
      </c>
      <c r="AU95" s="1" t="s">
        <v>170</v>
      </c>
      <c r="AV95" s="1" t="s">
        <v>170</v>
      </c>
      <c r="AW95">
        <v>92.95</v>
      </c>
      <c r="AX95" s="1" t="s">
        <v>170</v>
      </c>
      <c r="AZ95" s="1" t="s">
        <v>170</v>
      </c>
      <c r="BB95" s="1" t="s">
        <v>170</v>
      </c>
      <c r="BC95">
        <v>103.69</v>
      </c>
      <c r="BD95" s="1" t="s">
        <v>170</v>
      </c>
      <c r="BE95" s="1" t="s">
        <v>170</v>
      </c>
      <c r="BF95" s="1" t="s">
        <v>170</v>
      </c>
      <c r="BG95" s="1" t="s">
        <v>170</v>
      </c>
      <c r="BH95" s="1" t="s">
        <v>170</v>
      </c>
      <c r="BI95" s="1" t="s">
        <v>170</v>
      </c>
      <c r="BJ95" s="1" t="s">
        <v>170</v>
      </c>
      <c r="BK95">
        <v>21.2</v>
      </c>
      <c r="BL95" s="1" t="s">
        <v>170</v>
      </c>
      <c r="BM95" s="1" t="s">
        <v>170</v>
      </c>
      <c r="BN95">
        <v>383.62</v>
      </c>
      <c r="BO95" s="1" t="s">
        <v>170</v>
      </c>
      <c r="BP95" s="1" t="s">
        <v>170</v>
      </c>
      <c r="BQ95" s="1" t="s">
        <v>170</v>
      </c>
      <c r="BS95" s="1" t="s">
        <v>170</v>
      </c>
      <c r="BT95" s="1" t="s">
        <v>170</v>
      </c>
      <c r="BU95" s="1" t="s">
        <v>170</v>
      </c>
      <c r="BV95" s="1" t="s">
        <v>170</v>
      </c>
      <c r="BW95" s="1" t="s">
        <v>170</v>
      </c>
      <c r="BX95" s="1" t="s">
        <v>170</v>
      </c>
      <c r="BY95" s="1" t="s">
        <v>170</v>
      </c>
      <c r="BZ95" s="1" t="s">
        <v>170</v>
      </c>
      <c r="CA95" s="1" t="s">
        <v>170</v>
      </c>
      <c r="CB95" s="1" t="s">
        <v>170</v>
      </c>
      <c r="CC95" s="1" t="s">
        <v>170</v>
      </c>
      <c r="CD95" s="1" t="s">
        <v>170</v>
      </c>
      <c r="CE95">
        <v>710.4</v>
      </c>
      <c r="CF95" s="1" t="s">
        <v>170</v>
      </c>
      <c r="CG95">
        <v>99.17</v>
      </c>
      <c r="CH95">
        <v>370.42</v>
      </c>
      <c r="CI95">
        <v>105.81</v>
      </c>
    </row>
    <row r="96" spans="1:87" x14ac:dyDescent="0.25">
      <c r="A96" s="2">
        <v>35695</v>
      </c>
      <c r="B96">
        <v>105.88</v>
      </c>
      <c r="C96">
        <v>100.6</v>
      </c>
      <c r="D96" s="1" t="s">
        <v>170</v>
      </c>
      <c r="E96">
        <v>1390.57</v>
      </c>
      <c r="F96" s="1" t="s">
        <v>170</v>
      </c>
      <c r="G96">
        <v>110.44</v>
      </c>
      <c r="H96">
        <v>86.8</v>
      </c>
      <c r="I96" s="1" t="s">
        <v>170</v>
      </c>
      <c r="J96" s="1" t="s">
        <v>170</v>
      </c>
      <c r="K96" s="1" t="s">
        <v>170</v>
      </c>
      <c r="L96" s="1" t="s">
        <v>170</v>
      </c>
      <c r="M96" s="1" t="s">
        <v>170</v>
      </c>
      <c r="N96">
        <v>24.55</v>
      </c>
      <c r="O96">
        <v>18.760000000000002</v>
      </c>
      <c r="P96" s="1" t="s">
        <v>170</v>
      </c>
      <c r="Q96" s="1" t="s">
        <v>170</v>
      </c>
      <c r="R96" s="1" t="s">
        <v>170</v>
      </c>
      <c r="S96">
        <v>2779.54</v>
      </c>
      <c r="U96" s="1" t="s">
        <v>170</v>
      </c>
      <c r="V96" s="1" t="s">
        <v>170</v>
      </c>
      <c r="W96" s="1" t="s">
        <v>170</v>
      </c>
      <c r="X96" s="1" t="s">
        <v>170</v>
      </c>
      <c r="Y96" s="1" t="s">
        <v>170</v>
      </c>
      <c r="Z96" s="1" t="s">
        <v>170</v>
      </c>
      <c r="AA96">
        <v>5864.27</v>
      </c>
      <c r="AB96">
        <v>184.07</v>
      </c>
      <c r="AC96" s="1" t="s">
        <v>170</v>
      </c>
      <c r="AD96" s="1" t="s">
        <v>170</v>
      </c>
      <c r="AE96">
        <v>66.569999999999993</v>
      </c>
      <c r="AF96" s="1" t="s">
        <v>170</v>
      </c>
      <c r="AG96" s="1" t="s">
        <v>170</v>
      </c>
      <c r="AH96">
        <v>628.59</v>
      </c>
      <c r="AI96">
        <v>167.8</v>
      </c>
      <c r="AJ96">
        <v>1499.46</v>
      </c>
      <c r="AK96">
        <v>51.29</v>
      </c>
      <c r="AL96" s="1" t="s">
        <v>170</v>
      </c>
      <c r="AM96" s="1" t="s">
        <v>170</v>
      </c>
      <c r="AN96" s="1" t="s">
        <v>170</v>
      </c>
      <c r="AO96" s="1" t="s">
        <v>170</v>
      </c>
      <c r="AP96" s="1" t="s">
        <v>170</v>
      </c>
      <c r="AQ96">
        <v>80.41</v>
      </c>
      <c r="AR96" s="1" t="s">
        <v>170</v>
      </c>
      <c r="AS96" s="1" t="s">
        <v>170</v>
      </c>
      <c r="AT96" s="1" t="s">
        <v>170</v>
      </c>
      <c r="AU96" s="1" t="s">
        <v>170</v>
      </c>
      <c r="AV96" s="1" t="s">
        <v>170</v>
      </c>
      <c r="AW96">
        <v>98.03</v>
      </c>
      <c r="AX96" s="1" t="s">
        <v>170</v>
      </c>
      <c r="AZ96" s="1" t="s">
        <v>170</v>
      </c>
      <c r="BB96" s="1" t="s">
        <v>170</v>
      </c>
      <c r="BC96">
        <v>101.93</v>
      </c>
      <c r="BD96" s="1" t="s">
        <v>170</v>
      </c>
      <c r="BE96" s="1" t="s">
        <v>170</v>
      </c>
      <c r="BF96" s="1" t="s">
        <v>170</v>
      </c>
      <c r="BG96" s="1" t="s">
        <v>170</v>
      </c>
      <c r="BH96" s="1" t="s">
        <v>170</v>
      </c>
      <c r="BI96" s="1" t="s">
        <v>170</v>
      </c>
      <c r="BJ96" s="1" t="s">
        <v>170</v>
      </c>
      <c r="BK96">
        <v>21.42</v>
      </c>
      <c r="BL96" s="1" t="s">
        <v>170</v>
      </c>
      <c r="BM96" s="1" t="s">
        <v>170</v>
      </c>
      <c r="BN96">
        <v>383.62</v>
      </c>
      <c r="BO96" s="1" t="s">
        <v>170</v>
      </c>
      <c r="BP96" s="1" t="s">
        <v>170</v>
      </c>
      <c r="BQ96" s="1" t="s">
        <v>170</v>
      </c>
      <c r="BS96" s="1" t="s">
        <v>170</v>
      </c>
      <c r="BT96" s="1" t="s">
        <v>170</v>
      </c>
      <c r="BU96" s="1" t="s">
        <v>170</v>
      </c>
      <c r="BV96" s="1" t="s">
        <v>170</v>
      </c>
      <c r="BW96" s="1" t="s">
        <v>170</v>
      </c>
      <c r="BX96" s="1" t="s">
        <v>170</v>
      </c>
      <c r="BY96" s="1" t="s">
        <v>170</v>
      </c>
      <c r="BZ96" s="1" t="s">
        <v>170</v>
      </c>
      <c r="CA96" s="1" t="s">
        <v>170</v>
      </c>
      <c r="CB96" s="1" t="s">
        <v>170</v>
      </c>
      <c r="CC96" s="1" t="s">
        <v>170</v>
      </c>
      <c r="CD96" s="1" t="s">
        <v>170</v>
      </c>
      <c r="CE96">
        <v>710.4</v>
      </c>
      <c r="CF96" s="1" t="s">
        <v>170</v>
      </c>
      <c r="CG96">
        <v>96.69</v>
      </c>
      <c r="CH96">
        <v>361.72</v>
      </c>
      <c r="CI96">
        <v>100.22</v>
      </c>
    </row>
    <row r="97" spans="1:87" x14ac:dyDescent="0.25">
      <c r="A97" s="2">
        <v>35702</v>
      </c>
      <c r="B97">
        <v>105.39</v>
      </c>
      <c r="C97">
        <v>100.12</v>
      </c>
      <c r="D97" s="1" t="s">
        <v>170</v>
      </c>
      <c r="E97">
        <v>1469.76</v>
      </c>
      <c r="F97" s="1" t="s">
        <v>170</v>
      </c>
      <c r="G97">
        <v>112.02</v>
      </c>
      <c r="H97">
        <v>90.62</v>
      </c>
      <c r="I97" s="1" t="s">
        <v>170</v>
      </c>
      <c r="J97" s="1" t="s">
        <v>170</v>
      </c>
      <c r="K97" s="1" t="s">
        <v>170</v>
      </c>
      <c r="L97" s="1" t="s">
        <v>170</v>
      </c>
      <c r="M97" s="1" t="s">
        <v>170</v>
      </c>
      <c r="N97">
        <v>24.55</v>
      </c>
      <c r="O97">
        <v>18.760000000000002</v>
      </c>
      <c r="P97" s="1" t="s">
        <v>170</v>
      </c>
      <c r="Q97" s="1" t="s">
        <v>170</v>
      </c>
      <c r="R97" s="1" t="s">
        <v>170</v>
      </c>
      <c r="S97">
        <v>2719.18</v>
      </c>
      <c r="U97" s="1" t="s">
        <v>170</v>
      </c>
      <c r="V97" s="1" t="s">
        <v>170</v>
      </c>
      <c r="W97" s="1" t="s">
        <v>170</v>
      </c>
      <c r="X97" s="1" t="s">
        <v>170</v>
      </c>
      <c r="Y97" s="1" t="s">
        <v>170</v>
      </c>
      <c r="Z97" s="1" t="s">
        <v>170</v>
      </c>
      <c r="AA97">
        <v>6021.66</v>
      </c>
      <c r="AB97">
        <v>187.69</v>
      </c>
      <c r="AC97" s="1" t="s">
        <v>170</v>
      </c>
      <c r="AD97" s="1" t="s">
        <v>170</v>
      </c>
      <c r="AE97">
        <v>63.9</v>
      </c>
      <c r="AF97" s="1" t="s">
        <v>170</v>
      </c>
      <c r="AG97" s="1" t="s">
        <v>170</v>
      </c>
      <c r="AH97">
        <v>706.15</v>
      </c>
      <c r="AI97">
        <v>193.62</v>
      </c>
      <c r="AJ97">
        <v>1517.62</v>
      </c>
      <c r="AK97">
        <v>52.84</v>
      </c>
      <c r="AL97" s="1" t="s">
        <v>170</v>
      </c>
      <c r="AM97" s="1" t="s">
        <v>170</v>
      </c>
      <c r="AN97" s="1" t="s">
        <v>170</v>
      </c>
      <c r="AO97" s="1" t="s">
        <v>170</v>
      </c>
      <c r="AP97" s="1" t="s">
        <v>170</v>
      </c>
      <c r="AQ97">
        <v>82.09</v>
      </c>
      <c r="AR97" s="1" t="s">
        <v>170</v>
      </c>
      <c r="AS97" s="1" t="s">
        <v>170</v>
      </c>
      <c r="AT97" s="1" t="s">
        <v>170</v>
      </c>
      <c r="AU97" s="1" t="s">
        <v>170</v>
      </c>
      <c r="AV97" s="1" t="s">
        <v>170</v>
      </c>
      <c r="AW97">
        <v>101.48</v>
      </c>
      <c r="AX97" s="1" t="s">
        <v>170</v>
      </c>
      <c r="AZ97" s="1" t="s">
        <v>170</v>
      </c>
      <c r="BB97" s="1" t="s">
        <v>170</v>
      </c>
      <c r="BC97">
        <v>109.56</v>
      </c>
      <c r="BD97" s="1" t="s">
        <v>170</v>
      </c>
      <c r="BE97" s="1" t="s">
        <v>170</v>
      </c>
      <c r="BF97" s="1" t="s">
        <v>170</v>
      </c>
      <c r="BG97" s="1" t="s">
        <v>170</v>
      </c>
      <c r="BH97" s="1" t="s">
        <v>170</v>
      </c>
      <c r="BI97" s="1" t="s">
        <v>170</v>
      </c>
      <c r="BJ97" s="1" t="s">
        <v>170</v>
      </c>
      <c r="BK97">
        <v>21.2</v>
      </c>
      <c r="BL97" s="1" t="s">
        <v>170</v>
      </c>
      <c r="BM97" s="1" t="s">
        <v>170</v>
      </c>
      <c r="BN97">
        <v>383.62</v>
      </c>
      <c r="BO97" s="1" t="s">
        <v>170</v>
      </c>
      <c r="BP97" s="1" t="s">
        <v>170</v>
      </c>
      <c r="BQ97" s="1" t="s">
        <v>170</v>
      </c>
      <c r="BS97" s="1" t="s">
        <v>170</v>
      </c>
      <c r="BT97" s="1" t="s">
        <v>170</v>
      </c>
      <c r="BU97" s="1" t="s">
        <v>170</v>
      </c>
      <c r="BV97" s="1" t="s">
        <v>170</v>
      </c>
      <c r="BW97" s="1" t="s">
        <v>170</v>
      </c>
      <c r="BX97" s="1" t="s">
        <v>170</v>
      </c>
      <c r="BY97" s="1" t="s">
        <v>170</v>
      </c>
      <c r="BZ97" s="1" t="s">
        <v>170</v>
      </c>
      <c r="CA97" s="1" t="s">
        <v>170</v>
      </c>
      <c r="CB97" s="1" t="s">
        <v>170</v>
      </c>
      <c r="CC97" s="1" t="s">
        <v>170</v>
      </c>
      <c r="CD97" s="1" t="s">
        <v>170</v>
      </c>
      <c r="CE97">
        <v>710.4</v>
      </c>
      <c r="CF97" s="1" t="s">
        <v>170</v>
      </c>
      <c r="CG97">
        <v>100.59</v>
      </c>
      <c r="CH97">
        <v>358.24</v>
      </c>
      <c r="CI97">
        <v>104.07</v>
      </c>
    </row>
    <row r="98" spans="1:87" x14ac:dyDescent="0.25">
      <c r="A98" s="2">
        <v>35709</v>
      </c>
      <c r="B98">
        <v>107.52</v>
      </c>
      <c r="C98">
        <v>103.1</v>
      </c>
      <c r="D98" s="1" t="s">
        <v>170</v>
      </c>
      <c r="E98">
        <v>1438.09</v>
      </c>
      <c r="F98" s="1" t="s">
        <v>170</v>
      </c>
      <c r="G98">
        <v>110.93</v>
      </c>
      <c r="H98">
        <v>88.01</v>
      </c>
      <c r="I98" s="1" t="s">
        <v>170</v>
      </c>
      <c r="J98" s="1" t="s">
        <v>170</v>
      </c>
      <c r="K98" s="1" t="s">
        <v>170</v>
      </c>
      <c r="L98" s="1" t="s">
        <v>170</v>
      </c>
      <c r="M98" s="1" t="s">
        <v>170</v>
      </c>
      <c r="N98">
        <v>24.55</v>
      </c>
      <c r="O98">
        <v>18.760000000000002</v>
      </c>
      <c r="P98" s="1" t="s">
        <v>170</v>
      </c>
      <c r="Q98" s="1" t="s">
        <v>170</v>
      </c>
      <c r="R98" s="1" t="s">
        <v>170</v>
      </c>
      <c r="S98">
        <v>2737.43</v>
      </c>
      <c r="U98" s="1" t="s">
        <v>170</v>
      </c>
      <c r="V98" s="1" t="s">
        <v>170</v>
      </c>
      <c r="W98" s="1" t="s">
        <v>170</v>
      </c>
      <c r="X98" s="1" t="s">
        <v>170</v>
      </c>
      <c r="Y98" s="1" t="s">
        <v>170</v>
      </c>
      <c r="Z98" s="1" t="s">
        <v>170</v>
      </c>
      <c r="AA98">
        <v>5987.45</v>
      </c>
      <c r="AB98">
        <v>187.69</v>
      </c>
      <c r="AC98" s="1" t="s">
        <v>170</v>
      </c>
      <c r="AD98" s="1" t="s">
        <v>170</v>
      </c>
      <c r="AE98">
        <v>62.45</v>
      </c>
      <c r="AF98" s="1" t="s">
        <v>170</v>
      </c>
      <c r="AG98" s="1" t="s">
        <v>170</v>
      </c>
      <c r="AH98">
        <v>712.27</v>
      </c>
      <c r="AI98">
        <v>174.65</v>
      </c>
      <c r="AJ98">
        <v>1462.21</v>
      </c>
      <c r="AK98">
        <v>51.96</v>
      </c>
      <c r="AL98" s="1" t="s">
        <v>170</v>
      </c>
      <c r="AM98" s="1" t="s">
        <v>170</v>
      </c>
      <c r="AN98" s="1" t="s">
        <v>170</v>
      </c>
      <c r="AO98" s="1" t="s">
        <v>170</v>
      </c>
      <c r="AP98" s="1" t="s">
        <v>170</v>
      </c>
      <c r="AQ98">
        <v>81.53</v>
      </c>
      <c r="AR98" s="1" t="s">
        <v>170</v>
      </c>
      <c r="AS98" s="1" t="s">
        <v>170</v>
      </c>
      <c r="AT98" s="1" t="s">
        <v>170</v>
      </c>
      <c r="AU98" s="1" t="s">
        <v>170</v>
      </c>
      <c r="AV98" s="1" t="s">
        <v>170</v>
      </c>
      <c r="AW98">
        <v>97.62</v>
      </c>
      <c r="AX98" s="1" t="s">
        <v>170</v>
      </c>
      <c r="AZ98" s="1" t="s">
        <v>170</v>
      </c>
      <c r="BB98" s="1" t="s">
        <v>170</v>
      </c>
      <c r="BC98">
        <v>109.56</v>
      </c>
      <c r="BD98" s="1" t="s">
        <v>170</v>
      </c>
      <c r="BE98" s="1" t="s">
        <v>170</v>
      </c>
      <c r="BF98" s="1" t="s">
        <v>170</v>
      </c>
      <c r="BG98" s="1" t="s">
        <v>170</v>
      </c>
      <c r="BH98" s="1" t="s">
        <v>170</v>
      </c>
      <c r="BI98" s="1" t="s">
        <v>170</v>
      </c>
      <c r="BJ98" s="1" t="s">
        <v>170</v>
      </c>
      <c r="BK98">
        <v>27.99</v>
      </c>
      <c r="BL98" s="1" t="s">
        <v>170</v>
      </c>
      <c r="BM98" s="1" t="s">
        <v>170</v>
      </c>
      <c r="BN98">
        <v>383.62</v>
      </c>
      <c r="BO98" s="1" t="s">
        <v>170</v>
      </c>
      <c r="BP98" s="1" t="s">
        <v>170</v>
      </c>
      <c r="BQ98" s="1" t="s">
        <v>170</v>
      </c>
      <c r="BS98" s="1" t="s">
        <v>170</v>
      </c>
      <c r="BT98" s="1" t="s">
        <v>170</v>
      </c>
      <c r="BU98" s="1" t="s">
        <v>170</v>
      </c>
      <c r="BV98" s="1" t="s">
        <v>170</v>
      </c>
      <c r="BW98" s="1" t="s">
        <v>170</v>
      </c>
      <c r="BX98" s="1" t="s">
        <v>170</v>
      </c>
      <c r="BY98" s="1" t="s">
        <v>170</v>
      </c>
      <c r="BZ98" s="1" t="s">
        <v>170</v>
      </c>
      <c r="CA98" s="1" t="s">
        <v>170</v>
      </c>
      <c r="CB98" s="1" t="s">
        <v>170</v>
      </c>
      <c r="CC98" s="1" t="s">
        <v>170</v>
      </c>
      <c r="CD98" s="1" t="s">
        <v>170</v>
      </c>
      <c r="CE98">
        <v>710.4</v>
      </c>
      <c r="CF98" s="1" t="s">
        <v>170</v>
      </c>
      <c r="CG98">
        <v>98.46</v>
      </c>
      <c r="CH98">
        <v>417.02</v>
      </c>
      <c r="CI98">
        <v>112.74</v>
      </c>
    </row>
    <row r="99" spans="1:87" x14ac:dyDescent="0.25">
      <c r="A99" s="2">
        <v>35716</v>
      </c>
      <c r="B99">
        <v>107.52</v>
      </c>
      <c r="C99">
        <v>102.51</v>
      </c>
      <c r="D99" s="1" t="s">
        <v>170</v>
      </c>
      <c r="E99">
        <v>1400.07</v>
      </c>
      <c r="F99" s="1" t="s">
        <v>170</v>
      </c>
      <c r="G99">
        <v>109.23</v>
      </c>
      <c r="H99">
        <v>86.94</v>
      </c>
      <c r="I99" s="1" t="s">
        <v>170</v>
      </c>
      <c r="J99" s="1" t="s">
        <v>170</v>
      </c>
      <c r="K99" s="1" t="s">
        <v>170</v>
      </c>
      <c r="L99" s="1" t="s">
        <v>170</v>
      </c>
      <c r="M99" s="1" t="s">
        <v>170</v>
      </c>
      <c r="N99">
        <v>24.55</v>
      </c>
      <c r="O99">
        <v>18.760000000000002</v>
      </c>
      <c r="P99" s="1" t="s">
        <v>170</v>
      </c>
      <c r="Q99" s="1" t="s">
        <v>170</v>
      </c>
      <c r="R99" s="1" t="s">
        <v>170</v>
      </c>
      <c r="S99">
        <v>2632.14</v>
      </c>
      <c r="U99" s="1" t="s">
        <v>170</v>
      </c>
      <c r="V99" s="1" t="s">
        <v>170</v>
      </c>
      <c r="W99" s="1" t="s">
        <v>170</v>
      </c>
      <c r="X99" s="1" t="s">
        <v>170</v>
      </c>
      <c r="Y99" s="1" t="s">
        <v>170</v>
      </c>
      <c r="Z99" s="1" t="s">
        <v>170</v>
      </c>
      <c r="AA99">
        <v>6158.52</v>
      </c>
      <c r="AB99">
        <v>188.5</v>
      </c>
      <c r="AC99" s="1" t="s">
        <v>170</v>
      </c>
      <c r="AD99" s="1" t="s">
        <v>170</v>
      </c>
      <c r="AE99">
        <v>60.99</v>
      </c>
      <c r="AF99" s="1" t="s">
        <v>170</v>
      </c>
      <c r="AG99" s="1" t="s">
        <v>170</v>
      </c>
      <c r="AH99">
        <v>704.11</v>
      </c>
      <c r="AI99">
        <v>177.49</v>
      </c>
      <c r="AJ99">
        <v>1471.52</v>
      </c>
      <c r="AK99">
        <v>51.96</v>
      </c>
      <c r="AL99" s="1" t="s">
        <v>170</v>
      </c>
      <c r="AM99" s="1" t="s">
        <v>170</v>
      </c>
      <c r="AN99" s="1" t="s">
        <v>170</v>
      </c>
      <c r="AO99" s="1" t="s">
        <v>170</v>
      </c>
      <c r="AP99" s="1" t="s">
        <v>170</v>
      </c>
      <c r="AQ99">
        <v>82.23</v>
      </c>
      <c r="AR99" s="1" t="s">
        <v>170</v>
      </c>
      <c r="AS99" s="1" t="s">
        <v>170</v>
      </c>
      <c r="AT99" s="1" t="s">
        <v>170</v>
      </c>
      <c r="AU99" s="1" t="s">
        <v>170</v>
      </c>
      <c r="AV99" s="1" t="s">
        <v>170</v>
      </c>
      <c r="AW99">
        <v>106.66</v>
      </c>
      <c r="AX99" s="1" t="s">
        <v>170</v>
      </c>
      <c r="AZ99" s="1" t="s">
        <v>170</v>
      </c>
      <c r="BB99" s="1" t="s">
        <v>170</v>
      </c>
      <c r="BC99">
        <v>112.5</v>
      </c>
      <c r="BD99" s="1" t="s">
        <v>170</v>
      </c>
      <c r="BE99" s="1" t="s">
        <v>170</v>
      </c>
      <c r="BF99" s="1" t="s">
        <v>170</v>
      </c>
      <c r="BG99" s="1" t="s">
        <v>170</v>
      </c>
      <c r="BH99" s="1" t="s">
        <v>170</v>
      </c>
      <c r="BI99" s="1" t="s">
        <v>170</v>
      </c>
      <c r="BJ99" s="1" t="s">
        <v>170</v>
      </c>
      <c r="BK99">
        <v>28.41</v>
      </c>
      <c r="BL99" s="1" t="s">
        <v>170</v>
      </c>
      <c r="BM99" s="1" t="s">
        <v>170</v>
      </c>
      <c r="BN99">
        <v>383.62</v>
      </c>
      <c r="BO99" s="1" t="s">
        <v>170</v>
      </c>
      <c r="BP99" s="1" t="s">
        <v>170</v>
      </c>
      <c r="BQ99" s="1" t="s">
        <v>170</v>
      </c>
      <c r="BS99" s="1" t="s">
        <v>170</v>
      </c>
      <c r="BT99" s="1" t="s">
        <v>170</v>
      </c>
      <c r="BU99" s="1" t="s">
        <v>170</v>
      </c>
      <c r="BV99" s="1" t="s">
        <v>170</v>
      </c>
      <c r="BW99" s="1" t="s">
        <v>170</v>
      </c>
      <c r="BX99" s="1" t="s">
        <v>170</v>
      </c>
      <c r="BY99" s="1" t="s">
        <v>170</v>
      </c>
      <c r="BZ99" s="1" t="s">
        <v>170</v>
      </c>
      <c r="CA99" s="1" t="s">
        <v>170</v>
      </c>
      <c r="CB99" s="1" t="s">
        <v>170</v>
      </c>
      <c r="CC99" s="1" t="s">
        <v>170</v>
      </c>
      <c r="CD99" s="1" t="s">
        <v>170</v>
      </c>
      <c r="CE99">
        <v>710.4</v>
      </c>
      <c r="CF99" s="1" t="s">
        <v>170</v>
      </c>
      <c r="CG99">
        <v>101.57</v>
      </c>
      <c r="CH99">
        <v>417.37</v>
      </c>
      <c r="CI99">
        <v>111.78</v>
      </c>
    </row>
    <row r="100" spans="1:87" x14ac:dyDescent="0.25">
      <c r="A100" s="2">
        <v>35723</v>
      </c>
      <c r="B100">
        <v>109.8</v>
      </c>
      <c r="C100">
        <v>104.42</v>
      </c>
      <c r="D100" s="1" t="s">
        <v>170</v>
      </c>
      <c r="E100">
        <v>1438.09</v>
      </c>
      <c r="F100" s="1" t="s">
        <v>170</v>
      </c>
      <c r="G100">
        <v>109.89</v>
      </c>
      <c r="H100">
        <v>88.63</v>
      </c>
      <c r="I100" s="1" t="s">
        <v>170</v>
      </c>
      <c r="J100" s="1" t="s">
        <v>170</v>
      </c>
      <c r="K100" s="1" t="s">
        <v>170</v>
      </c>
      <c r="L100" s="1" t="s">
        <v>170</v>
      </c>
      <c r="M100" s="1" t="s">
        <v>170</v>
      </c>
      <c r="N100">
        <v>24.55</v>
      </c>
      <c r="O100">
        <v>18.760000000000002</v>
      </c>
      <c r="P100" s="1" t="s">
        <v>170</v>
      </c>
      <c r="Q100" s="1" t="s">
        <v>170</v>
      </c>
      <c r="R100" s="1" t="s">
        <v>170</v>
      </c>
      <c r="S100">
        <v>2253.11</v>
      </c>
      <c r="U100" s="1" t="s">
        <v>170</v>
      </c>
      <c r="V100" s="1" t="s">
        <v>170</v>
      </c>
      <c r="W100" s="1" t="s">
        <v>170</v>
      </c>
      <c r="X100" s="1" t="s">
        <v>170</v>
      </c>
      <c r="Y100" s="1" t="s">
        <v>170</v>
      </c>
      <c r="Z100" s="1" t="s">
        <v>170</v>
      </c>
      <c r="AA100">
        <v>6295.37</v>
      </c>
      <c r="AB100">
        <v>189.3</v>
      </c>
      <c r="AC100" s="1" t="s">
        <v>170</v>
      </c>
      <c r="AD100" s="1" t="s">
        <v>170</v>
      </c>
      <c r="AE100">
        <v>61.66</v>
      </c>
      <c r="AF100" s="1" t="s">
        <v>170</v>
      </c>
      <c r="AG100" s="1" t="s">
        <v>170</v>
      </c>
      <c r="AH100">
        <v>679.62</v>
      </c>
      <c r="AI100">
        <v>174.26</v>
      </c>
      <c r="AJ100">
        <v>1611.22</v>
      </c>
      <c r="AK100">
        <v>56.18</v>
      </c>
      <c r="AL100" s="1" t="s">
        <v>170</v>
      </c>
      <c r="AM100" s="1" t="s">
        <v>170</v>
      </c>
      <c r="AN100" s="1" t="s">
        <v>170</v>
      </c>
      <c r="AO100" s="1" t="s">
        <v>170</v>
      </c>
      <c r="AP100" s="1" t="s">
        <v>170</v>
      </c>
      <c r="AQ100">
        <v>82.45</v>
      </c>
      <c r="AR100" s="1" t="s">
        <v>170</v>
      </c>
      <c r="AS100" s="1" t="s">
        <v>170</v>
      </c>
      <c r="AT100" s="1" t="s">
        <v>170</v>
      </c>
      <c r="AU100" s="1" t="s">
        <v>170</v>
      </c>
      <c r="AV100" s="1" t="s">
        <v>170</v>
      </c>
      <c r="AW100">
        <v>110.72</v>
      </c>
      <c r="AX100" s="1" t="s">
        <v>170</v>
      </c>
      <c r="AZ100" s="1" t="s">
        <v>170</v>
      </c>
      <c r="BB100" s="1" t="s">
        <v>170</v>
      </c>
      <c r="BC100">
        <v>113.67</v>
      </c>
      <c r="BD100" s="1" t="s">
        <v>170</v>
      </c>
      <c r="BE100" s="1" t="s">
        <v>170</v>
      </c>
      <c r="BF100" s="1" t="s">
        <v>170</v>
      </c>
      <c r="BG100" s="1" t="s">
        <v>170</v>
      </c>
      <c r="BH100" s="1" t="s">
        <v>170</v>
      </c>
      <c r="BI100" s="1" t="s">
        <v>170</v>
      </c>
      <c r="BJ100" s="1" t="s">
        <v>170</v>
      </c>
      <c r="BK100">
        <v>29.81</v>
      </c>
      <c r="BL100" s="1" t="s">
        <v>170</v>
      </c>
      <c r="BM100" s="1" t="s">
        <v>170</v>
      </c>
      <c r="BN100">
        <v>383.62</v>
      </c>
      <c r="BO100" s="1" t="s">
        <v>170</v>
      </c>
      <c r="BP100" s="1" t="s">
        <v>170</v>
      </c>
      <c r="BQ100" s="1" t="s">
        <v>170</v>
      </c>
      <c r="BS100" s="1" t="s">
        <v>170</v>
      </c>
      <c r="BT100" s="1" t="s">
        <v>170</v>
      </c>
      <c r="BU100" s="1" t="s">
        <v>170</v>
      </c>
      <c r="BV100" s="1" t="s">
        <v>170</v>
      </c>
      <c r="BW100" s="1" t="s">
        <v>170</v>
      </c>
      <c r="BX100" s="1" t="s">
        <v>170</v>
      </c>
      <c r="BY100" s="1" t="s">
        <v>170</v>
      </c>
      <c r="BZ100" s="1" t="s">
        <v>170</v>
      </c>
      <c r="CA100" s="1" t="s">
        <v>170</v>
      </c>
      <c r="CB100" s="1" t="s">
        <v>170</v>
      </c>
      <c r="CC100" s="1" t="s">
        <v>170</v>
      </c>
      <c r="CD100" s="1" t="s">
        <v>170</v>
      </c>
      <c r="CE100">
        <v>710.4</v>
      </c>
      <c r="CF100" s="1" t="s">
        <v>170</v>
      </c>
      <c r="CG100">
        <v>113.54</v>
      </c>
      <c r="CH100">
        <v>424.33</v>
      </c>
      <c r="CI100">
        <v>114.67</v>
      </c>
    </row>
    <row r="101" spans="1:87" x14ac:dyDescent="0.25">
      <c r="A101" s="2">
        <v>35730</v>
      </c>
      <c r="B101">
        <v>108.82</v>
      </c>
      <c r="C101">
        <v>103.1</v>
      </c>
      <c r="D101" s="1" t="s">
        <v>170</v>
      </c>
      <c r="E101">
        <v>1387.4</v>
      </c>
      <c r="F101" s="1" t="s">
        <v>170</v>
      </c>
      <c r="G101">
        <v>108.13</v>
      </c>
      <c r="H101">
        <v>87.91</v>
      </c>
      <c r="I101" s="1" t="s">
        <v>170</v>
      </c>
      <c r="J101" s="1" t="s">
        <v>170</v>
      </c>
      <c r="K101" s="1" t="s">
        <v>170</v>
      </c>
      <c r="L101" s="1" t="s">
        <v>170</v>
      </c>
      <c r="M101" s="1" t="s">
        <v>170</v>
      </c>
      <c r="N101">
        <v>24.55</v>
      </c>
      <c r="O101">
        <v>18.760000000000002</v>
      </c>
      <c r="P101" s="1" t="s">
        <v>170</v>
      </c>
      <c r="Q101" s="1" t="s">
        <v>170</v>
      </c>
      <c r="R101" s="1" t="s">
        <v>170</v>
      </c>
      <c r="S101">
        <v>2211</v>
      </c>
      <c r="U101" s="1" t="s">
        <v>170</v>
      </c>
      <c r="V101" s="1" t="s">
        <v>170</v>
      </c>
      <c r="W101" s="1" t="s">
        <v>170</v>
      </c>
      <c r="X101" s="1" t="s">
        <v>170</v>
      </c>
      <c r="Y101" s="1" t="s">
        <v>170</v>
      </c>
      <c r="Z101" s="1" t="s">
        <v>170</v>
      </c>
      <c r="AA101">
        <v>6083.24</v>
      </c>
      <c r="AB101">
        <v>209.85</v>
      </c>
      <c r="AC101" s="1" t="s">
        <v>170</v>
      </c>
      <c r="AD101" s="1" t="s">
        <v>170</v>
      </c>
      <c r="AE101">
        <v>65.72</v>
      </c>
      <c r="AF101" s="1" t="s">
        <v>170</v>
      </c>
      <c r="AG101" s="1" t="s">
        <v>170</v>
      </c>
      <c r="AH101">
        <v>734.72</v>
      </c>
      <c r="AI101">
        <v>174.26</v>
      </c>
      <c r="AJ101">
        <v>1536.71</v>
      </c>
      <c r="AK101">
        <v>54.16</v>
      </c>
      <c r="AL101" s="1" t="s">
        <v>170</v>
      </c>
      <c r="AM101" s="1" t="s">
        <v>170</v>
      </c>
      <c r="AN101" s="1" t="s">
        <v>170</v>
      </c>
      <c r="AO101" s="1" t="s">
        <v>170</v>
      </c>
      <c r="AP101" s="1" t="s">
        <v>170</v>
      </c>
      <c r="AQ101">
        <v>87.86</v>
      </c>
      <c r="AR101" s="1" t="s">
        <v>170</v>
      </c>
      <c r="AS101" s="1" t="s">
        <v>170</v>
      </c>
      <c r="AT101" s="1" t="s">
        <v>170</v>
      </c>
      <c r="AU101" s="1" t="s">
        <v>170</v>
      </c>
      <c r="AV101" s="1" t="s">
        <v>170</v>
      </c>
      <c r="AW101">
        <v>113.26</v>
      </c>
      <c r="AX101" s="1" t="s">
        <v>170</v>
      </c>
      <c r="AZ101" s="1" t="s">
        <v>170</v>
      </c>
      <c r="BB101" s="1" t="s">
        <v>170</v>
      </c>
      <c r="BC101">
        <v>114.26</v>
      </c>
      <c r="BD101" s="1" t="s">
        <v>170</v>
      </c>
      <c r="BE101" s="1" t="s">
        <v>170</v>
      </c>
      <c r="BF101" s="1" t="s">
        <v>170</v>
      </c>
      <c r="BG101" s="1" t="s">
        <v>170</v>
      </c>
      <c r="BH101" s="1" t="s">
        <v>170</v>
      </c>
      <c r="BI101" s="1" t="s">
        <v>170</v>
      </c>
      <c r="BJ101" s="1" t="s">
        <v>170</v>
      </c>
      <c r="BK101">
        <v>25.68</v>
      </c>
      <c r="BL101" s="1" t="s">
        <v>170</v>
      </c>
      <c r="BM101" s="1" t="s">
        <v>170</v>
      </c>
      <c r="BN101">
        <v>383.62</v>
      </c>
      <c r="BO101" s="1" t="s">
        <v>170</v>
      </c>
      <c r="BP101" s="1" t="s">
        <v>170</v>
      </c>
      <c r="BQ101" s="1" t="s">
        <v>170</v>
      </c>
      <c r="BS101" s="1" t="s">
        <v>170</v>
      </c>
      <c r="BT101" s="1" t="s">
        <v>170</v>
      </c>
      <c r="BU101" s="1" t="s">
        <v>170</v>
      </c>
      <c r="BV101" s="1" t="s">
        <v>170</v>
      </c>
      <c r="BW101" s="1" t="s">
        <v>170</v>
      </c>
      <c r="BX101" s="1" t="s">
        <v>170</v>
      </c>
      <c r="BY101" s="1" t="s">
        <v>170</v>
      </c>
      <c r="BZ101" s="1" t="s">
        <v>170</v>
      </c>
      <c r="CA101" s="1" t="s">
        <v>170</v>
      </c>
      <c r="CB101" s="1" t="s">
        <v>170</v>
      </c>
      <c r="CC101" s="1" t="s">
        <v>170</v>
      </c>
      <c r="CD101" s="1" t="s">
        <v>170</v>
      </c>
      <c r="CE101">
        <v>710.4</v>
      </c>
      <c r="CF101" s="1" t="s">
        <v>170</v>
      </c>
      <c r="CG101">
        <v>106.89</v>
      </c>
      <c r="CH101">
        <v>431.28</v>
      </c>
      <c r="CI101">
        <v>111.78</v>
      </c>
    </row>
    <row r="102" spans="1:87" x14ac:dyDescent="0.25">
      <c r="A102" s="2">
        <v>35737</v>
      </c>
      <c r="B102">
        <v>111.11</v>
      </c>
      <c r="C102">
        <v>105.97</v>
      </c>
      <c r="D102" s="1" t="s">
        <v>170</v>
      </c>
      <c r="E102">
        <v>1324.05</v>
      </c>
      <c r="F102" s="1" t="s">
        <v>170</v>
      </c>
      <c r="G102">
        <v>108.13</v>
      </c>
      <c r="H102">
        <v>87.52</v>
      </c>
      <c r="I102" s="1" t="s">
        <v>170</v>
      </c>
      <c r="J102" s="1" t="s">
        <v>170</v>
      </c>
      <c r="K102" s="1" t="s">
        <v>170</v>
      </c>
      <c r="L102" s="1" t="s">
        <v>170</v>
      </c>
      <c r="M102" s="1" t="s">
        <v>170</v>
      </c>
      <c r="N102">
        <v>24.55</v>
      </c>
      <c r="O102">
        <v>18.760000000000002</v>
      </c>
      <c r="P102" s="1" t="s">
        <v>170</v>
      </c>
      <c r="Q102" s="1" t="s">
        <v>170</v>
      </c>
      <c r="R102" s="1" t="s">
        <v>170</v>
      </c>
      <c r="S102">
        <v>2175.9</v>
      </c>
      <c r="U102" s="1" t="s">
        <v>170</v>
      </c>
      <c r="V102" s="1" t="s">
        <v>170</v>
      </c>
      <c r="W102" s="1" t="s">
        <v>170</v>
      </c>
      <c r="X102" s="1" t="s">
        <v>170</v>
      </c>
      <c r="Y102" s="1" t="s">
        <v>170</v>
      </c>
      <c r="Z102" s="1" t="s">
        <v>170</v>
      </c>
      <c r="AA102">
        <v>6206.41</v>
      </c>
      <c r="AB102">
        <v>228.37</v>
      </c>
      <c r="AC102" s="1" t="s">
        <v>170</v>
      </c>
      <c r="AD102" s="1" t="s">
        <v>170</v>
      </c>
      <c r="AE102">
        <v>64.27</v>
      </c>
      <c r="AF102" s="1" t="s">
        <v>170</v>
      </c>
      <c r="AG102" s="1" t="s">
        <v>170</v>
      </c>
      <c r="AH102">
        <v>744.92</v>
      </c>
      <c r="AI102">
        <v>171.03</v>
      </c>
      <c r="AJ102">
        <v>1592.59</v>
      </c>
      <c r="AK102">
        <v>56.27</v>
      </c>
      <c r="AL102" s="1" t="s">
        <v>170</v>
      </c>
      <c r="AM102" s="1" t="s">
        <v>170</v>
      </c>
      <c r="AN102" s="1" t="s">
        <v>170</v>
      </c>
      <c r="AO102" s="1" t="s">
        <v>170</v>
      </c>
      <c r="AP102" s="1" t="s">
        <v>170</v>
      </c>
      <c r="AQ102">
        <v>88.42</v>
      </c>
      <c r="AR102" s="1" t="s">
        <v>170</v>
      </c>
      <c r="AS102" s="1" t="s">
        <v>170</v>
      </c>
      <c r="AT102" s="1" t="s">
        <v>170</v>
      </c>
      <c r="AU102" s="1" t="s">
        <v>170</v>
      </c>
      <c r="AV102" s="1" t="s">
        <v>170</v>
      </c>
      <c r="AW102">
        <v>117.83</v>
      </c>
      <c r="AX102" s="1" t="s">
        <v>170</v>
      </c>
      <c r="AZ102" s="1" t="s">
        <v>170</v>
      </c>
      <c r="BB102" s="1" t="s">
        <v>170</v>
      </c>
      <c r="BC102">
        <v>114.26</v>
      </c>
      <c r="BD102" s="1" t="s">
        <v>170</v>
      </c>
      <c r="BE102" s="1" t="s">
        <v>170</v>
      </c>
      <c r="BF102" s="1" t="s">
        <v>170</v>
      </c>
      <c r="BG102" s="1" t="s">
        <v>170</v>
      </c>
      <c r="BH102" s="1" t="s">
        <v>170</v>
      </c>
      <c r="BI102" s="1" t="s">
        <v>170</v>
      </c>
      <c r="BJ102" s="1" t="s">
        <v>170</v>
      </c>
      <c r="BK102">
        <v>27.21</v>
      </c>
      <c r="BL102" s="1" t="s">
        <v>170</v>
      </c>
      <c r="BM102" s="1" t="s">
        <v>170</v>
      </c>
      <c r="BN102">
        <v>383.62</v>
      </c>
      <c r="BO102" s="1" t="s">
        <v>170</v>
      </c>
      <c r="BP102" s="1" t="s">
        <v>170</v>
      </c>
      <c r="BQ102" s="1" t="s">
        <v>170</v>
      </c>
      <c r="BS102" s="1" t="s">
        <v>170</v>
      </c>
      <c r="BT102" s="1" t="s">
        <v>170</v>
      </c>
      <c r="BU102" s="1" t="s">
        <v>170</v>
      </c>
      <c r="BV102" s="1" t="s">
        <v>170</v>
      </c>
      <c r="BW102" s="1" t="s">
        <v>170</v>
      </c>
      <c r="BX102" s="1" t="s">
        <v>170</v>
      </c>
      <c r="BY102" s="1" t="s">
        <v>170</v>
      </c>
      <c r="BZ102" s="1" t="s">
        <v>170</v>
      </c>
      <c r="CA102" s="1" t="s">
        <v>170</v>
      </c>
      <c r="CB102" s="1" t="s">
        <v>170</v>
      </c>
      <c r="CC102" s="1" t="s">
        <v>170</v>
      </c>
      <c r="CD102" s="1" t="s">
        <v>170</v>
      </c>
      <c r="CE102">
        <v>710.4</v>
      </c>
      <c r="CF102" s="1" t="s">
        <v>170</v>
      </c>
      <c r="CG102">
        <v>107.34</v>
      </c>
      <c r="CH102">
        <v>403.46</v>
      </c>
      <c r="CI102">
        <v>113.71</v>
      </c>
    </row>
    <row r="103" spans="1:87" x14ac:dyDescent="0.25">
      <c r="A103" s="2">
        <v>35744</v>
      </c>
      <c r="B103">
        <v>110.29</v>
      </c>
      <c r="C103">
        <v>105.25</v>
      </c>
      <c r="D103" s="1" t="s">
        <v>170</v>
      </c>
      <c r="E103">
        <v>1314.55</v>
      </c>
      <c r="F103" s="1" t="s">
        <v>170</v>
      </c>
      <c r="G103">
        <v>108.26</v>
      </c>
      <c r="H103">
        <v>85.98</v>
      </c>
      <c r="I103" s="1" t="s">
        <v>170</v>
      </c>
      <c r="J103" s="1" t="s">
        <v>170</v>
      </c>
      <c r="K103" s="1" t="s">
        <v>170</v>
      </c>
      <c r="L103" s="1" t="s">
        <v>170</v>
      </c>
      <c r="M103" s="1" t="s">
        <v>170</v>
      </c>
      <c r="N103">
        <v>24.55</v>
      </c>
      <c r="O103">
        <v>18.760000000000002</v>
      </c>
      <c r="P103" s="1" t="s">
        <v>170</v>
      </c>
      <c r="Q103" s="1" t="s">
        <v>170</v>
      </c>
      <c r="R103" s="1" t="s">
        <v>170</v>
      </c>
      <c r="S103">
        <v>2105.71</v>
      </c>
      <c r="U103" s="1" t="s">
        <v>170</v>
      </c>
      <c r="V103" s="1" t="s">
        <v>170</v>
      </c>
      <c r="W103" s="1" t="s">
        <v>170</v>
      </c>
      <c r="X103" s="1" t="s">
        <v>170</v>
      </c>
      <c r="Y103" s="1" t="s">
        <v>170</v>
      </c>
      <c r="Z103" s="1" t="s">
        <v>170</v>
      </c>
      <c r="AA103">
        <v>5912.17</v>
      </c>
      <c r="AB103">
        <v>215.08</v>
      </c>
      <c r="AC103" s="1" t="s">
        <v>170</v>
      </c>
      <c r="AD103" s="1" t="s">
        <v>170</v>
      </c>
      <c r="AE103">
        <v>61.84</v>
      </c>
      <c r="AF103" s="1" t="s">
        <v>170</v>
      </c>
      <c r="AG103" s="1" t="s">
        <v>170</v>
      </c>
      <c r="AH103">
        <v>722.47</v>
      </c>
      <c r="AI103">
        <v>171.03</v>
      </c>
      <c r="AJ103">
        <v>1534.85</v>
      </c>
      <c r="AK103">
        <v>52.84</v>
      </c>
      <c r="AL103" s="1" t="s">
        <v>170</v>
      </c>
      <c r="AM103" s="1" t="s">
        <v>170</v>
      </c>
      <c r="AN103" s="1" t="s">
        <v>170</v>
      </c>
      <c r="AO103" s="1" t="s">
        <v>170</v>
      </c>
      <c r="AP103" s="1" t="s">
        <v>170</v>
      </c>
      <c r="AQ103">
        <v>85.75</v>
      </c>
      <c r="AR103" s="1" t="s">
        <v>170</v>
      </c>
      <c r="AS103" s="1" t="s">
        <v>170</v>
      </c>
      <c r="AT103" s="1" t="s">
        <v>170</v>
      </c>
      <c r="AU103" s="1" t="s">
        <v>170</v>
      </c>
      <c r="AV103" s="1" t="s">
        <v>170</v>
      </c>
      <c r="AW103">
        <v>112.25</v>
      </c>
      <c r="AX103" s="1" t="s">
        <v>170</v>
      </c>
      <c r="AZ103" s="1" t="s">
        <v>170</v>
      </c>
      <c r="BB103" s="1" t="s">
        <v>170</v>
      </c>
      <c r="BC103">
        <v>113.48</v>
      </c>
      <c r="BD103" s="1" t="s">
        <v>170</v>
      </c>
      <c r="BE103" s="1" t="s">
        <v>170</v>
      </c>
      <c r="BF103" s="1" t="s">
        <v>170</v>
      </c>
      <c r="BG103" s="1" t="s">
        <v>170</v>
      </c>
      <c r="BH103" s="1" t="s">
        <v>170</v>
      </c>
      <c r="BI103" s="1" t="s">
        <v>170</v>
      </c>
      <c r="BJ103" s="1" t="s">
        <v>170</v>
      </c>
      <c r="BK103">
        <v>26.67</v>
      </c>
      <c r="BL103" s="1" t="s">
        <v>170</v>
      </c>
      <c r="BM103" s="1" t="s">
        <v>170</v>
      </c>
      <c r="BN103">
        <v>383.62</v>
      </c>
      <c r="BO103" s="1" t="s">
        <v>170</v>
      </c>
      <c r="BP103" s="1" t="s">
        <v>170</v>
      </c>
      <c r="BQ103" s="1" t="s">
        <v>170</v>
      </c>
      <c r="BS103" s="1" t="s">
        <v>170</v>
      </c>
      <c r="BT103" s="1" t="s">
        <v>170</v>
      </c>
      <c r="BU103" s="1" t="s">
        <v>170</v>
      </c>
      <c r="BV103" s="1" t="s">
        <v>170</v>
      </c>
      <c r="BW103" s="1" t="s">
        <v>170</v>
      </c>
      <c r="BX103" s="1" t="s">
        <v>170</v>
      </c>
      <c r="BY103" s="1" t="s">
        <v>170</v>
      </c>
      <c r="BZ103" s="1" t="s">
        <v>170</v>
      </c>
      <c r="CA103" s="1" t="s">
        <v>170</v>
      </c>
      <c r="CB103" s="1" t="s">
        <v>170</v>
      </c>
      <c r="CC103" s="1" t="s">
        <v>170</v>
      </c>
      <c r="CD103" s="1" t="s">
        <v>170</v>
      </c>
      <c r="CE103">
        <v>710.4</v>
      </c>
      <c r="CF103" s="1" t="s">
        <v>170</v>
      </c>
      <c r="CG103">
        <v>110.13</v>
      </c>
      <c r="CH103">
        <v>380.85</v>
      </c>
      <c r="CI103">
        <v>110.82</v>
      </c>
    </row>
    <row r="104" spans="1:87" x14ac:dyDescent="0.25">
      <c r="A104" s="2">
        <v>35751</v>
      </c>
      <c r="B104">
        <v>111.11</v>
      </c>
      <c r="C104">
        <v>105.97</v>
      </c>
      <c r="D104" s="1" t="s">
        <v>170</v>
      </c>
      <c r="E104">
        <v>1311.38</v>
      </c>
      <c r="F104" s="1" t="s">
        <v>170</v>
      </c>
      <c r="G104">
        <v>108.62</v>
      </c>
      <c r="H104">
        <v>88.3</v>
      </c>
      <c r="I104" s="1" t="s">
        <v>170</v>
      </c>
      <c r="J104" s="1" t="s">
        <v>170</v>
      </c>
      <c r="K104" s="1" t="s">
        <v>170</v>
      </c>
      <c r="L104" s="1" t="s">
        <v>170</v>
      </c>
      <c r="M104" s="1" t="s">
        <v>170</v>
      </c>
      <c r="N104">
        <v>24.55</v>
      </c>
      <c r="O104">
        <v>18.760000000000002</v>
      </c>
      <c r="P104" s="1" t="s">
        <v>170</v>
      </c>
      <c r="Q104" s="1" t="s">
        <v>170</v>
      </c>
      <c r="R104" s="1" t="s">
        <v>170</v>
      </c>
      <c r="S104">
        <v>2007.45</v>
      </c>
      <c r="U104" s="1" t="s">
        <v>170</v>
      </c>
      <c r="V104" s="1" t="s">
        <v>170</v>
      </c>
      <c r="W104" s="1" t="s">
        <v>170</v>
      </c>
      <c r="X104" s="1" t="s">
        <v>170</v>
      </c>
      <c r="Y104" s="1" t="s">
        <v>170</v>
      </c>
      <c r="Z104" s="1" t="s">
        <v>170</v>
      </c>
      <c r="AA104">
        <v>5919.02</v>
      </c>
      <c r="AB104">
        <v>212.67</v>
      </c>
      <c r="AC104" s="1" t="s">
        <v>170</v>
      </c>
      <c r="AD104" s="1" t="s">
        <v>170</v>
      </c>
      <c r="AE104">
        <v>63.66</v>
      </c>
      <c r="AF104" s="1" t="s">
        <v>170</v>
      </c>
      <c r="AG104" s="1" t="s">
        <v>170</v>
      </c>
      <c r="AH104">
        <v>687.78</v>
      </c>
      <c r="AI104">
        <v>171.03</v>
      </c>
      <c r="AJ104">
        <v>1603.77</v>
      </c>
      <c r="AK104">
        <v>54.6</v>
      </c>
      <c r="AL104" s="1" t="s">
        <v>170</v>
      </c>
      <c r="AM104" s="1" t="s">
        <v>170</v>
      </c>
      <c r="AN104" s="1" t="s">
        <v>170</v>
      </c>
      <c r="AO104" s="1" t="s">
        <v>170</v>
      </c>
      <c r="AP104" s="1" t="s">
        <v>170</v>
      </c>
      <c r="AQ104">
        <v>86.45</v>
      </c>
      <c r="AR104" s="1" t="s">
        <v>170</v>
      </c>
      <c r="AS104" s="1" t="s">
        <v>170</v>
      </c>
      <c r="AT104" s="1" t="s">
        <v>170</v>
      </c>
      <c r="AU104" s="1" t="s">
        <v>170</v>
      </c>
      <c r="AV104" s="1" t="s">
        <v>170</v>
      </c>
      <c r="AW104">
        <v>113.26</v>
      </c>
      <c r="AX104" s="1" t="s">
        <v>170</v>
      </c>
      <c r="AZ104" s="1" t="s">
        <v>170</v>
      </c>
      <c r="BB104" s="1" t="s">
        <v>170</v>
      </c>
      <c r="BC104">
        <v>107.61</v>
      </c>
      <c r="BD104" s="1" t="s">
        <v>170</v>
      </c>
      <c r="BE104" s="1" t="s">
        <v>170</v>
      </c>
      <c r="BF104" s="1" t="s">
        <v>170</v>
      </c>
      <c r="BG104" s="1" t="s">
        <v>170</v>
      </c>
      <c r="BH104" s="1" t="s">
        <v>170</v>
      </c>
      <c r="BI104" s="1" t="s">
        <v>170</v>
      </c>
      <c r="BJ104" s="1" t="s">
        <v>170</v>
      </c>
      <c r="BK104">
        <v>23.69</v>
      </c>
      <c r="BL104" s="1" t="s">
        <v>170</v>
      </c>
      <c r="BM104" s="1" t="s">
        <v>170</v>
      </c>
      <c r="BN104">
        <v>383.62</v>
      </c>
      <c r="BO104" s="1" t="s">
        <v>170</v>
      </c>
      <c r="BP104" s="1" t="s">
        <v>170</v>
      </c>
      <c r="BQ104" s="1" t="s">
        <v>170</v>
      </c>
      <c r="BS104" s="1" t="s">
        <v>170</v>
      </c>
      <c r="BT104" s="1" t="s">
        <v>170</v>
      </c>
      <c r="BU104" s="1" t="s">
        <v>170</v>
      </c>
      <c r="BV104" s="1" t="s">
        <v>170</v>
      </c>
      <c r="BW104" s="1" t="s">
        <v>170</v>
      </c>
      <c r="BX104" s="1" t="s">
        <v>170</v>
      </c>
      <c r="BY104" s="1" t="s">
        <v>170</v>
      </c>
      <c r="BZ104" s="1" t="s">
        <v>170</v>
      </c>
      <c r="CA104" s="1" t="s">
        <v>170</v>
      </c>
      <c r="CB104" s="1" t="s">
        <v>170</v>
      </c>
      <c r="CC104" s="1" t="s">
        <v>170</v>
      </c>
      <c r="CD104" s="1" t="s">
        <v>170</v>
      </c>
      <c r="CE104">
        <v>710.4</v>
      </c>
      <c r="CF104" s="1" t="s">
        <v>170</v>
      </c>
      <c r="CG104">
        <v>110.88</v>
      </c>
      <c r="CH104">
        <v>409.02</v>
      </c>
      <c r="CI104">
        <v>106</v>
      </c>
    </row>
    <row r="105" spans="1:87" x14ac:dyDescent="0.25">
      <c r="A105" s="2">
        <v>35758</v>
      </c>
      <c r="B105">
        <v>110.46</v>
      </c>
      <c r="C105">
        <v>105.25</v>
      </c>
      <c r="D105" s="1" t="s">
        <v>170</v>
      </c>
      <c r="E105">
        <v>1305.05</v>
      </c>
      <c r="F105" s="1" t="s">
        <v>170</v>
      </c>
      <c r="G105">
        <v>108.01</v>
      </c>
      <c r="H105">
        <v>85.01</v>
      </c>
      <c r="I105" s="1" t="s">
        <v>170</v>
      </c>
      <c r="J105" s="1" t="s">
        <v>170</v>
      </c>
      <c r="K105" s="1" t="s">
        <v>170</v>
      </c>
      <c r="L105" s="1" t="s">
        <v>170</v>
      </c>
      <c r="M105" s="1" t="s">
        <v>170</v>
      </c>
      <c r="N105">
        <v>24.55</v>
      </c>
      <c r="O105">
        <v>18.760000000000002</v>
      </c>
      <c r="P105" s="1" t="s">
        <v>170</v>
      </c>
      <c r="Q105" s="1" t="s">
        <v>170</v>
      </c>
      <c r="R105" s="1" t="s">
        <v>170</v>
      </c>
      <c r="S105">
        <v>1945.68</v>
      </c>
      <c r="U105" s="1" t="s">
        <v>170</v>
      </c>
      <c r="V105" s="1" t="s">
        <v>170</v>
      </c>
      <c r="W105" s="1" t="s">
        <v>170</v>
      </c>
      <c r="X105" s="1" t="s">
        <v>170</v>
      </c>
      <c r="Y105" s="1" t="s">
        <v>170</v>
      </c>
      <c r="Z105" s="1" t="s">
        <v>170</v>
      </c>
      <c r="AA105">
        <v>6151.67</v>
      </c>
      <c r="AB105">
        <v>207.43</v>
      </c>
      <c r="AC105" s="1" t="s">
        <v>170</v>
      </c>
      <c r="AD105" s="1" t="s">
        <v>170</v>
      </c>
      <c r="AE105">
        <v>61.84</v>
      </c>
      <c r="AF105" s="1" t="s">
        <v>170</v>
      </c>
      <c r="AG105" s="1" t="s">
        <v>170</v>
      </c>
      <c r="AH105">
        <v>653.08000000000004</v>
      </c>
      <c r="AI105">
        <v>171.03</v>
      </c>
      <c r="AJ105">
        <v>1587.94</v>
      </c>
      <c r="AK105">
        <v>53.23</v>
      </c>
      <c r="AL105" s="1" t="s">
        <v>170</v>
      </c>
      <c r="AM105" s="1" t="s">
        <v>170</v>
      </c>
      <c r="AN105" s="1" t="s">
        <v>170</v>
      </c>
      <c r="AO105" s="1" t="s">
        <v>170</v>
      </c>
      <c r="AP105" s="1" t="s">
        <v>170</v>
      </c>
      <c r="AQ105">
        <v>84.41</v>
      </c>
      <c r="AR105" s="1" t="s">
        <v>170</v>
      </c>
      <c r="AS105" s="1" t="s">
        <v>170</v>
      </c>
      <c r="AT105" s="1" t="s">
        <v>170</v>
      </c>
      <c r="AU105" s="1" t="s">
        <v>170</v>
      </c>
      <c r="AV105" s="1" t="s">
        <v>170</v>
      </c>
      <c r="AW105">
        <v>112.86</v>
      </c>
      <c r="AX105" s="1" t="s">
        <v>170</v>
      </c>
      <c r="AZ105" s="1" t="s">
        <v>170</v>
      </c>
      <c r="BB105" s="1" t="s">
        <v>170</v>
      </c>
      <c r="BC105">
        <v>112.69</v>
      </c>
      <c r="BD105" s="1" t="s">
        <v>170</v>
      </c>
      <c r="BE105" s="1" t="s">
        <v>170</v>
      </c>
      <c r="BF105" s="1" t="s">
        <v>170</v>
      </c>
      <c r="BG105" s="1" t="s">
        <v>170</v>
      </c>
      <c r="BH105" s="1" t="s">
        <v>170</v>
      </c>
      <c r="BI105" s="1" t="s">
        <v>170</v>
      </c>
      <c r="BJ105" s="1" t="s">
        <v>170</v>
      </c>
      <c r="BK105">
        <v>22.01</v>
      </c>
      <c r="BL105" s="1" t="s">
        <v>170</v>
      </c>
      <c r="BM105" s="1" t="s">
        <v>170</v>
      </c>
      <c r="BN105">
        <v>383.62</v>
      </c>
      <c r="BO105" s="1" t="s">
        <v>170</v>
      </c>
      <c r="BP105" s="1" t="s">
        <v>170</v>
      </c>
      <c r="BQ105" s="1" t="s">
        <v>170</v>
      </c>
      <c r="BS105" s="1" t="s">
        <v>170</v>
      </c>
      <c r="BT105" s="1" t="s">
        <v>170</v>
      </c>
      <c r="BU105" s="1" t="s">
        <v>170</v>
      </c>
      <c r="BV105" s="1" t="s">
        <v>170</v>
      </c>
      <c r="BW105" s="1" t="s">
        <v>170</v>
      </c>
      <c r="BX105" s="1" t="s">
        <v>170</v>
      </c>
      <c r="BY105" s="1" t="s">
        <v>170</v>
      </c>
      <c r="BZ105" s="1" t="s">
        <v>170</v>
      </c>
      <c r="CA105" s="1" t="s">
        <v>170</v>
      </c>
      <c r="CB105" s="1" t="s">
        <v>170</v>
      </c>
      <c r="CC105" s="1" t="s">
        <v>170</v>
      </c>
      <c r="CD105" s="1" t="s">
        <v>170</v>
      </c>
      <c r="CE105">
        <v>710.4</v>
      </c>
      <c r="CF105" s="1" t="s">
        <v>170</v>
      </c>
      <c r="CG105">
        <v>108.22</v>
      </c>
      <c r="CH105">
        <v>365.55</v>
      </c>
      <c r="CI105">
        <v>107.93</v>
      </c>
    </row>
    <row r="106" spans="1:87" x14ac:dyDescent="0.25">
      <c r="A106" s="2">
        <v>35765</v>
      </c>
      <c r="B106">
        <v>112.25</v>
      </c>
      <c r="C106">
        <v>106.44</v>
      </c>
      <c r="D106" s="1" t="s">
        <v>170</v>
      </c>
      <c r="E106">
        <v>1349.39</v>
      </c>
      <c r="F106" s="1" t="s">
        <v>170</v>
      </c>
      <c r="G106">
        <v>117.66</v>
      </c>
      <c r="H106">
        <v>95.2</v>
      </c>
      <c r="I106" s="1" t="s">
        <v>170</v>
      </c>
      <c r="J106" s="1" t="s">
        <v>170</v>
      </c>
      <c r="K106" s="1" t="s">
        <v>170</v>
      </c>
      <c r="L106" s="1" t="s">
        <v>170</v>
      </c>
      <c r="M106" s="1" t="s">
        <v>170</v>
      </c>
      <c r="N106">
        <v>24.55</v>
      </c>
      <c r="O106">
        <v>18.760000000000002</v>
      </c>
      <c r="P106" s="1" t="s">
        <v>170</v>
      </c>
      <c r="Q106" s="1" t="s">
        <v>170</v>
      </c>
      <c r="R106" s="1" t="s">
        <v>170</v>
      </c>
      <c r="S106">
        <v>2119.75</v>
      </c>
      <c r="U106" s="1" t="s">
        <v>170</v>
      </c>
      <c r="V106" s="1" t="s">
        <v>170</v>
      </c>
      <c r="W106" s="1" t="s">
        <v>170</v>
      </c>
      <c r="X106" s="1" t="s">
        <v>170</v>
      </c>
      <c r="Y106" s="1" t="s">
        <v>170</v>
      </c>
      <c r="Z106" s="1" t="s">
        <v>170</v>
      </c>
      <c r="AA106">
        <v>6637.51</v>
      </c>
      <c r="AB106">
        <v>214.28</v>
      </c>
      <c r="AC106" s="1" t="s">
        <v>170</v>
      </c>
      <c r="AD106" s="1" t="s">
        <v>170</v>
      </c>
      <c r="AE106">
        <v>62.33</v>
      </c>
      <c r="AF106" s="1" t="s">
        <v>170</v>
      </c>
      <c r="AG106" s="1" t="s">
        <v>170</v>
      </c>
      <c r="AH106">
        <v>663.29</v>
      </c>
      <c r="AI106">
        <v>172.64</v>
      </c>
      <c r="AJ106">
        <v>1662.44</v>
      </c>
      <c r="AK106">
        <v>55.48</v>
      </c>
      <c r="AL106" s="1" t="s">
        <v>170</v>
      </c>
      <c r="AM106" s="1" t="s">
        <v>170</v>
      </c>
      <c r="AN106" s="1" t="s">
        <v>170</v>
      </c>
      <c r="AO106" s="1" t="s">
        <v>170</v>
      </c>
      <c r="AP106" s="1" t="s">
        <v>170</v>
      </c>
      <c r="AQ106">
        <v>85.33</v>
      </c>
      <c r="AR106" s="1" t="s">
        <v>170</v>
      </c>
      <c r="AS106" s="1" t="s">
        <v>170</v>
      </c>
      <c r="AT106" s="1" t="s">
        <v>170</v>
      </c>
      <c r="AU106" s="1" t="s">
        <v>170</v>
      </c>
      <c r="AV106" s="1" t="s">
        <v>170</v>
      </c>
      <c r="AW106">
        <v>121.8</v>
      </c>
      <c r="AX106" s="1" t="s">
        <v>170</v>
      </c>
      <c r="AZ106" s="1" t="s">
        <v>170</v>
      </c>
      <c r="BB106" s="1" t="s">
        <v>170</v>
      </c>
      <c r="BC106">
        <v>113.48</v>
      </c>
      <c r="BD106" s="1" t="s">
        <v>170</v>
      </c>
      <c r="BE106" s="1" t="s">
        <v>170</v>
      </c>
      <c r="BF106" s="1" t="s">
        <v>170</v>
      </c>
      <c r="BG106" s="1" t="s">
        <v>170</v>
      </c>
      <c r="BH106" s="1" t="s">
        <v>170</v>
      </c>
      <c r="BI106" s="1" t="s">
        <v>170</v>
      </c>
      <c r="BJ106" s="1" t="s">
        <v>170</v>
      </c>
      <c r="BK106">
        <v>23.23</v>
      </c>
      <c r="BL106" s="1" t="s">
        <v>170</v>
      </c>
      <c r="BM106" s="1" t="s">
        <v>170</v>
      </c>
      <c r="BN106">
        <v>383.62</v>
      </c>
      <c r="BO106" s="1" t="s">
        <v>170</v>
      </c>
      <c r="BP106" s="1" t="s">
        <v>170</v>
      </c>
      <c r="BQ106" s="1" t="s">
        <v>170</v>
      </c>
      <c r="BS106" s="1" t="s">
        <v>170</v>
      </c>
      <c r="BT106" s="1" t="s">
        <v>170</v>
      </c>
      <c r="BU106" s="1" t="s">
        <v>170</v>
      </c>
      <c r="BV106" s="1" t="s">
        <v>170</v>
      </c>
      <c r="BW106" s="1" t="s">
        <v>170</v>
      </c>
      <c r="BX106" s="1" t="s">
        <v>170</v>
      </c>
      <c r="BY106" s="1" t="s">
        <v>170</v>
      </c>
      <c r="BZ106" s="1" t="s">
        <v>170</v>
      </c>
      <c r="CA106" s="1" t="s">
        <v>170</v>
      </c>
      <c r="CB106" s="1" t="s">
        <v>170</v>
      </c>
      <c r="CC106" s="1" t="s">
        <v>170</v>
      </c>
      <c r="CD106" s="1" t="s">
        <v>170</v>
      </c>
      <c r="CE106">
        <v>710.4</v>
      </c>
      <c r="CF106" s="1" t="s">
        <v>170</v>
      </c>
      <c r="CG106">
        <v>102.9</v>
      </c>
      <c r="CH106">
        <v>373.89</v>
      </c>
      <c r="CI106">
        <v>109.85</v>
      </c>
    </row>
    <row r="107" spans="1:87" x14ac:dyDescent="0.25">
      <c r="A107" s="2">
        <v>35772</v>
      </c>
      <c r="B107">
        <v>112.09</v>
      </c>
      <c r="C107">
        <v>106.44</v>
      </c>
      <c r="D107" s="1" t="s">
        <v>170</v>
      </c>
      <c r="E107">
        <v>1336.72</v>
      </c>
      <c r="F107" s="1" t="s">
        <v>170</v>
      </c>
      <c r="G107">
        <v>116.27</v>
      </c>
      <c r="H107">
        <v>95.16</v>
      </c>
      <c r="I107" s="1" t="s">
        <v>170</v>
      </c>
      <c r="J107" s="1" t="s">
        <v>170</v>
      </c>
      <c r="K107" s="1" t="s">
        <v>170</v>
      </c>
      <c r="L107" s="1" t="s">
        <v>170</v>
      </c>
      <c r="M107" s="1" t="s">
        <v>170</v>
      </c>
      <c r="N107">
        <v>24.55</v>
      </c>
      <c r="O107">
        <v>18.760000000000002</v>
      </c>
      <c r="P107" s="1" t="s">
        <v>170</v>
      </c>
      <c r="Q107" s="1" t="s">
        <v>170</v>
      </c>
      <c r="R107" s="1" t="s">
        <v>170</v>
      </c>
      <c r="S107">
        <v>2105.71</v>
      </c>
      <c r="U107" s="1" t="s">
        <v>170</v>
      </c>
      <c r="V107" s="1" t="s">
        <v>170</v>
      </c>
      <c r="W107" s="1" t="s">
        <v>170</v>
      </c>
      <c r="X107" s="1" t="s">
        <v>170</v>
      </c>
      <c r="Y107" s="1" t="s">
        <v>170</v>
      </c>
      <c r="Z107" s="1" t="s">
        <v>170</v>
      </c>
      <c r="AA107">
        <v>6931.75</v>
      </c>
      <c r="AB107">
        <v>232.4</v>
      </c>
      <c r="AC107" s="1" t="s">
        <v>170</v>
      </c>
      <c r="AD107" s="1" t="s">
        <v>170</v>
      </c>
      <c r="AE107">
        <v>61.72</v>
      </c>
      <c r="AF107" s="1" t="s">
        <v>170</v>
      </c>
      <c r="AG107" s="1" t="s">
        <v>170</v>
      </c>
      <c r="AH107">
        <v>675.53</v>
      </c>
      <c r="AI107">
        <v>171.03</v>
      </c>
      <c r="AJ107">
        <v>1682</v>
      </c>
      <c r="AK107">
        <v>57.68</v>
      </c>
      <c r="AL107" s="1" t="s">
        <v>170</v>
      </c>
      <c r="AM107" s="1" t="s">
        <v>170</v>
      </c>
      <c r="AN107" s="1" t="s">
        <v>170</v>
      </c>
      <c r="AO107" s="1" t="s">
        <v>170</v>
      </c>
      <c r="AP107" s="1" t="s">
        <v>170</v>
      </c>
      <c r="AQ107">
        <v>85.75</v>
      </c>
      <c r="AR107" s="1" t="s">
        <v>170</v>
      </c>
      <c r="AS107" s="1" t="s">
        <v>170</v>
      </c>
      <c r="AT107" s="1" t="s">
        <v>170</v>
      </c>
      <c r="AU107" s="1" t="s">
        <v>170</v>
      </c>
      <c r="AV107" s="1" t="s">
        <v>170</v>
      </c>
      <c r="AW107">
        <v>120.98</v>
      </c>
      <c r="AX107" s="1" t="s">
        <v>170</v>
      </c>
      <c r="AZ107" s="1" t="s">
        <v>170</v>
      </c>
      <c r="BB107" s="1" t="s">
        <v>170</v>
      </c>
      <c r="BC107">
        <v>112.69</v>
      </c>
      <c r="BD107" s="1" t="s">
        <v>170</v>
      </c>
      <c r="BE107" s="1" t="s">
        <v>170</v>
      </c>
      <c r="BF107" s="1" t="s">
        <v>170</v>
      </c>
      <c r="BG107" s="1" t="s">
        <v>170</v>
      </c>
      <c r="BH107" s="1" t="s">
        <v>170</v>
      </c>
      <c r="BI107" s="1" t="s">
        <v>170</v>
      </c>
      <c r="BJ107" s="1" t="s">
        <v>170</v>
      </c>
      <c r="BK107">
        <v>22.01</v>
      </c>
      <c r="BL107" s="1" t="s">
        <v>170</v>
      </c>
      <c r="BM107" s="1" t="s">
        <v>170</v>
      </c>
      <c r="BN107">
        <v>383.62</v>
      </c>
      <c r="BO107" s="1" t="s">
        <v>170</v>
      </c>
      <c r="BP107" s="1" t="s">
        <v>170</v>
      </c>
      <c r="BQ107" s="1" t="s">
        <v>170</v>
      </c>
      <c r="BS107" s="1" t="s">
        <v>170</v>
      </c>
      <c r="BT107" s="1" t="s">
        <v>170</v>
      </c>
      <c r="BU107" s="1" t="s">
        <v>170</v>
      </c>
      <c r="BV107" s="1" t="s">
        <v>170</v>
      </c>
      <c r="BW107" s="1" t="s">
        <v>170</v>
      </c>
      <c r="BX107" s="1" t="s">
        <v>170</v>
      </c>
      <c r="BY107" s="1" t="s">
        <v>170</v>
      </c>
      <c r="BZ107" s="1" t="s">
        <v>170</v>
      </c>
      <c r="CA107" s="1" t="s">
        <v>170</v>
      </c>
      <c r="CB107" s="1" t="s">
        <v>170</v>
      </c>
      <c r="CC107" s="1" t="s">
        <v>170</v>
      </c>
      <c r="CD107" s="1" t="s">
        <v>170</v>
      </c>
      <c r="CE107">
        <v>710.4</v>
      </c>
      <c r="CF107" s="1" t="s">
        <v>170</v>
      </c>
      <c r="CG107">
        <v>103.79</v>
      </c>
      <c r="CH107">
        <v>373.89</v>
      </c>
      <c r="CI107">
        <v>110.82</v>
      </c>
    </row>
    <row r="108" spans="1:87" x14ac:dyDescent="0.25">
      <c r="A108" s="2">
        <v>35779</v>
      </c>
      <c r="B108">
        <v>111.93</v>
      </c>
      <c r="C108">
        <v>105.49</v>
      </c>
      <c r="D108" s="1" t="s">
        <v>170</v>
      </c>
      <c r="E108">
        <v>1349.39</v>
      </c>
      <c r="F108" s="1" t="s">
        <v>170</v>
      </c>
      <c r="G108">
        <v>116.08</v>
      </c>
      <c r="H108">
        <v>95.54</v>
      </c>
      <c r="I108" s="1" t="s">
        <v>170</v>
      </c>
      <c r="J108" s="1" t="s">
        <v>170</v>
      </c>
      <c r="K108" s="1" t="s">
        <v>170</v>
      </c>
      <c r="L108" s="1" t="s">
        <v>170</v>
      </c>
      <c r="M108" s="1" t="s">
        <v>170</v>
      </c>
      <c r="N108">
        <v>24.55</v>
      </c>
      <c r="O108">
        <v>18.760000000000002</v>
      </c>
      <c r="P108" s="1" t="s">
        <v>170</v>
      </c>
      <c r="Q108" s="1" t="s">
        <v>170</v>
      </c>
      <c r="R108" s="1" t="s">
        <v>170</v>
      </c>
      <c r="S108">
        <v>2079.04</v>
      </c>
      <c r="U108" s="1" t="s">
        <v>170</v>
      </c>
      <c r="V108" s="1" t="s">
        <v>170</v>
      </c>
      <c r="W108" s="1" t="s">
        <v>170</v>
      </c>
      <c r="X108" s="1" t="s">
        <v>170</v>
      </c>
      <c r="Y108" s="1" t="s">
        <v>170</v>
      </c>
      <c r="Z108" s="1" t="s">
        <v>170</v>
      </c>
      <c r="AA108">
        <v>7082.29</v>
      </c>
      <c r="AB108">
        <v>263.82</v>
      </c>
      <c r="AC108" s="1" t="s">
        <v>170</v>
      </c>
      <c r="AD108" s="1" t="s">
        <v>170</v>
      </c>
      <c r="AE108">
        <v>61.6</v>
      </c>
      <c r="AF108" s="1" t="s">
        <v>170</v>
      </c>
      <c r="AG108" s="1" t="s">
        <v>170</v>
      </c>
      <c r="AH108">
        <v>714.31</v>
      </c>
      <c r="AI108">
        <v>168.45</v>
      </c>
      <c r="AJ108">
        <v>1704.35</v>
      </c>
      <c r="AK108">
        <v>57.06</v>
      </c>
      <c r="AL108" s="1" t="s">
        <v>170</v>
      </c>
      <c r="AM108" s="1" t="s">
        <v>170</v>
      </c>
      <c r="AN108" s="1" t="s">
        <v>170</v>
      </c>
      <c r="AO108" s="1" t="s">
        <v>170</v>
      </c>
      <c r="AP108" s="1" t="s">
        <v>170</v>
      </c>
      <c r="AQ108">
        <v>85.75</v>
      </c>
      <c r="AR108" s="1" t="s">
        <v>170</v>
      </c>
      <c r="AS108" s="1" t="s">
        <v>170</v>
      </c>
      <c r="AT108" s="1" t="s">
        <v>170</v>
      </c>
      <c r="AU108" s="1" t="s">
        <v>170</v>
      </c>
      <c r="AV108" s="1" t="s">
        <v>170</v>
      </c>
      <c r="AW108">
        <v>120.58</v>
      </c>
      <c r="AX108" s="1" t="s">
        <v>170</v>
      </c>
      <c r="AZ108" s="1" t="s">
        <v>170</v>
      </c>
      <c r="BB108" s="1" t="s">
        <v>170</v>
      </c>
      <c r="BC108">
        <v>111.91</v>
      </c>
      <c r="BD108" s="1" t="s">
        <v>170</v>
      </c>
      <c r="BE108" s="1" t="s">
        <v>170</v>
      </c>
      <c r="BF108" s="1" t="s">
        <v>170</v>
      </c>
      <c r="BG108" s="1" t="s">
        <v>170</v>
      </c>
      <c r="BH108" s="1" t="s">
        <v>170</v>
      </c>
      <c r="BI108" s="1" t="s">
        <v>170</v>
      </c>
      <c r="BJ108" s="1" t="s">
        <v>170</v>
      </c>
      <c r="BK108">
        <v>22.16</v>
      </c>
      <c r="BL108" s="1" t="s">
        <v>170</v>
      </c>
      <c r="BM108" s="1" t="s">
        <v>170</v>
      </c>
      <c r="BN108">
        <v>383.62</v>
      </c>
      <c r="BO108" s="1" t="s">
        <v>170</v>
      </c>
      <c r="BP108" s="1" t="s">
        <v>170</v>
      </c>
      <c r="BQ108" s="1" t="s">
        <v>170</v>
      </c>
      <c r="BS108" s="1" t="s">
        <v>170</v>
      </c>
      <c r="BT108" s="1" t="s">
        <v>170</v>
      </c>
      <c r="BU108" s="1" t="s">
        <v>170</v>
      </c>
      <c r="BV108" s="1" t="s">
        <v>170</v>
      </c>
      <c r="BW108" s="1" t="s">
        <v>170</v>
      </c>
      <c r="BX108" s="1" t="s">
        <v>170</v>
      </c>
      <c r="BY108" s="1" t="s">
        <v>170</v>
      </c>
      <c r="BZ108" s="1" t="s">
        <v>170</v>
      </c>
      <c r="CA108" s="1" t="s">
        <v>170</v>
      </c>
      <c r="CB108" s="1" t="s">
        <v>170</v>
      </c>
      <c r="CC108" s="1" t="s">
        <v>170</v>
      </c>
      <c r="CD108" s="1" t="s">
        <v>170</v>
      </c>
      <c r="CE108">
        <v>710.4</v>
      </c>
      <c r="CF108" s="1" t="s">
        <v>170</v>
      </c>
      <c r="CG108">
        <v>105.56</v>
      </c>
      <c r="CH108">
        <v>382.41</v>
      </c>
      <c r="CI108">
        <v>115.64</v>
      </c>
    </row>
    <row r="109" spans="1:87" x14ac:dyDescent="0.25">
      <c r="A109" s="2">
        <v>35786</v>
      </c>
      <c r="B109">
        <v>111.6</v>
      </c>
      <c r="C109">
        <v>106.21</v>
      </c>
      <c r="D109" s="1" t="s">
        <v>170</v>
      </c>
      <c r="E109">
        <v>1493.89</v>
      </c>
      <c r="F109" s="1" t="s">
        <v>170</v>
      </c>
      <c r="G109">
        <v>139.77000000000001</v>
      </c>
      <c r="H109">
        <v>118.28</v>
      </c>
      <c r="I109" s="1" t="s">
        <v>170</v>
      </c>
      <c r="J109" s="1" t="s">
        <v>170</v>
      </c>
      <c r="K109" s="1" t="s">
        <v>170</v>
      </c>
      <c r="L109" s="1" t="s">
        <v>170</v>
      </c>
      <c r="M109" s="1" t="s">
        <v>170</v>
      </c>
      <c r="N109">
        <v>24.55</v>
      </c>
      <c r="O109">
        <v>18.760000000000002</v>
      </c>
      <c r="P109" s="1" t="s">
        <v>170</v>
      </c>
      <c r="Q109" s="1" t="s">
        <v>170</v>
      </c>
      <c r="R109" s="1" t="s">
        <v>170</v>
      </c>
      <c r="S109">
        <v>2091.6799999999998</v>
      </c>
      <c r="U109" s="1" t="s">
        <v>170</v>
      </c>
      <c r="V109" s="1" t="s">
        <v>170</v>
      </c>
      <c r="W109" s="1" t="s">
        <v>170</v>
      </c>
      <c r="X109" s="1" t="s">
        <v>170</v>
      </c>
      <c r="Y109" s="1" t="s">
        <v>170</v>
      </c>
      <c r="Z109" s="1" t="s">
        <v>170</v>
      </c>
      <c r="AA109">
        <v>7048.08</v>
      </c>
      <c r="AB109">
        <v>265.83</v>
      </c>
      <c r="AC109" s="1" t="s">
        <v>170</v>
      </c>
      <c r="AD109" s="1" t="s">
        <v>170</v>
      </c>
      <c r="AE109">
        <v>63.66</v>
      </c>
      <c r="AF109" s="1" t="s">
        <v>170</v>
      </c>
      <c r="AG109" s="1" t="s">
        <v>170</v>
      </c>
      <c r="AH109">
        <v>675.53</v>
      </c>
      <c r="AI109">
        <v>171.03</v>
      </c>
      <c r="AJ109">
        <v>1825.43</v>
      </c>
      <c r="AK109">
        <v>63.31</v>
      </c>
      <c r="AL109" s="1" t="s">
        <v>170</v>
      </c>
      <c r="AM109" s="1" t="s">
        <v>170</v>
      </c>
      <c r="AN109" s="1" t="s">
        <v>170</v>
      </c>
      <c r="AO109" s="1" t="s">
        <v>170</v>
      </c>
      <c r="AP109" s="1" t="s">
        <v>170</v>
      </c>
      <c r="AQ109">
        <v>88.56</v>
      </c>
      <c r="AR109" s="1" t="s">
        <v>170</v>
      </c>
      <c r="AS109" s="1" t="s">
        <v>170</v>
      </c>
      <c r="AT109" s="1" t="s">
        <v>170</v>
      </c>
      <c r="AU109" s="1" t="s">
        <v>170</v>
      </c>
      <c r="AV109" s="1" t="s">
        <v>170</v>
      </c>
      <c r="AW109">
        <v>121.9</v>
      </c>
      <c r="AX109" s="1" t="s">
        <v>170</v>
      </c>
      <c r="AZ109" s="1" t="s">
        <v>170</v>
      </c>
      <c r="BB109" s="1" t="s">
        <v>170</v>
      </c>
      <c r="BC109">
        <v>121.3</v>
      </c>
      <c r="BD109" s="1" t="s">
        <v>170</v>
      </c>
      <c r="BE109" s="1" t="s">
        <v>170</v>
      </c>
      <c r="BF109" s="1" t="s">
        <v>170</v>
      </c>
      <c r="BG109" s="1" t="s">
        <v>170</v>
      </c>
      <c r="BH109" s="1" t="s">
        <v>170</v>
      </c>
      <c r="BI109" s="1" t="s">
        <v>170</v>
      </c>
      <c r="BJ109" s="1" t="s">
        <v>170</v>
      </c>
      <c r="BK109">
        <v>23.23</v>
      </c>
      <c r="BL109" s="1" t="s">
        <v>170</v>
      </c>
      <c r="BM109" s="1" t="s">
        <v>170</v>
      </c>
      <c r="BN109">
        <v>383.62</v>
      </c>
      <c r="BO109" s="1" t="s">
        <v>170</v>
      </c>
      <c r="BP109" s="1" t="s">
        <v>170</v>
      </c>
      <c r="BQ109" s="1" t="s">
        <v>170</v>
      </c>
      <c r="BS109" s="1" t="s">
        <v>170</v>
      </c>
      <c r="BT109" s="1" t="s">
        <v>170</v>
      </c>
      <c r="BU109" s="1" t="s">
        <v>170</v>
      </c>
      <c r="BV109" s="1" t="s">
        <v>170</v>
      </c>
      <c r="BW109" s="1" t="s">
        <v>170</v>
      </c>
      <c r="BX109" s="1" t="s">
        <v>170</v>
      </c>
      <c r="BY109" s="1" t="s">
        <v>170</v>
      </c>
      <c r="BZ109" s="1" t="s">
        <v>170</v>
      </c>
      <c r="CA109" s="1" t="s">
        <v>170</v>
      </c>
      <c r="CB109" s="1" t="s">
        <v>170</v>
      </c>
      <c r="CC109" s="1" t="s">
        <v>170</v>
      </c>
      <c r="CD109" s="1" t="s">
        <v>170</v>
      </c>
      <c r="CE109">
        <v>710.4</v>
      </c>
      <c r="CF109" s="1" t="s">
        <v>170</v>
      </c>
      <c r="CG109">
        <v>105.56</v>
      </c>
      <c r="CH109">
        <v>369.02</v>
      </c>
      <c r="CI109">
        <v>111.78</v>
      </c>
    </row>
    <row r="110" spans="1:87" x14ac:dyDescent="0.25">
      <c r="A110" s="2">
        <v>35793</v>
      </c>
      <c r="B110">
        <v>112.75</v>
      </c>
      <c r="C110">
        <v>107.04</v>
      </c>
      <c r="D110" s="1" t="s">
        <v>170</v>
      </c>
      <c r="E110">
        <v>1493.89</v>
      </c>
      <c r="F110" s="1" t="s">
        <v>170</v>
      </c>
      <c r="G110">
        <v>139.41999999999999</v>
      </c>
      <c r="H110">
        <v>119.85</v>
      </c>
      <c r="I110" s="1" t="s">
        <v>170</v>
      </c>
      <c r="J110" s="1" t="s">
        <v>170</v>
      </c>
      <c r="K110" s="1" t="s">
        <v>170</v>
      </c>
      <c r="L110" s="1" t="s">
        <v>170</v>
      </c>
      <c r="M110" s="1" t="s">
        <v>170</v>
      </c>
      <c r="N110">
        <v>24.55</v>
      </c>
      <c r="O110">
        <v>18.760000000000002</v>
      </c>
      <c r="P110" s="1" t="s">
        <v>170</v>
      </c>
      <c r="Q110" s="1" t="s">
        <v>170</v>
      </c>
      <c r="R110" s="1" t="s">
        <v>170</v>
      </c>
      <c r="S110">
        <v>2091.6799999999998</v>
      </c>
      <c r="U110" s="1" t="s">
        <v>170</v>
      </c>
      <c r="V110" s="1" t="s">
        <v>170</v>
      </c>
      <c r="W110" s="1" t="s">
        <v>170</v>
      </c>
      <c r="X110" s="1" t="s">
        <v>170</v>
      </c>
      <c r="Y110" s="1" t="s">
        <v>170</v>
      </c>
      <c r="Z110" s="1" t="s">
        <v>170</v>
      </c>
      <c r="AA110">
        <v>7663.93</v>
      </c>
      <c r="AB110">
        <v>301.27999999999997</v>
      </c>
      <c r="AC110" s="1" t="s">
        <v>170</v>
      </c>
      <c r="AD110" s="1" t="s">
        <v>170</v>
      </c>
      <c r="AE110">
        <v>65.599999999999994</v>
      </c>
      <c r="AF110" s="1" t="s">
        <v>170</v>
      </c>
      <c r="AG110" s="1" t="s">
        <v>170</v>
      </c>
      <c r="AH110">
        <v>714.31</v>
      </c>
      <c r="AI110">
        <v>167.8</v>
      </c>
      <c r="AJ110">
        <v>1820.77</v>
      </c>
      <c r="AK110">
        <v>69.569999999999993</v>
      </c>
      <c r="AL110" s="1" t="s">
        <v>170</v>
      </c>
      <c r="AM110" s="1" t="s">
        <v>170</v>
      </c>
      <c r="AN110" s="1" t="s">
        <v>170</v>
      </c>
      <c r="AO110" s="1" t="s">
        <v>170</v>
      </c>
      <c r="AP110" s="1" t="s">
        <v>170</v>
      </c>
      <c r="AQ110">
        <v>91.79</v>
      </c>
      <c r="AR110" s="1" t="s">
        <v>170</v>
      </c>
      <c r="AS110" s="1" t="s">
        <v>170</v>
      </c>
      <c r="AT110" s="1" t="s">
        <v>170</v>
      </c>
      <c r="AU110" s="1" t="s">
        <v>170</v>
      </c>
      <c r="AV110" s="1" t="s">
        <v>170</v>
      </c>
      <c r="AW110">
        <v>119.87</v>
      </c>
      <c r="AX110" s="1" t="s">
        <v>170</v>
      </c>
      <c r="AZ110" s="1" t="s">
        <v>170</v>
      </c>
      <c r="BB110" s="1" t="s">
        <v>170</v>
      </c>
      <c r="BC110">
        <v>125.61</v>
      </c>
      <c r="BD110" s="1" t="s">
        <v>170</v>
      </c>
      <c r="BE110" s="1" t="s">
        <v>170</v>
      </c>
      <c r="BF110" s="1" t="s">
        <v>170</v>
      </c>
      <c r="BG110" s="1" t="s">
        <v>170</v>
      </c>
      <c r="BH110" s="1" t="s">
        <v>170</v>
      </c>
      <c r="BI110" s="1" t="s">
        <v>170</v>
      </c>
      <c r="BJ110" s="1" t="s">
        <v>170</v>
      </c>
      <c r="BK110">
        <v>23.54</v>
      </c>
      <c r="BL110" s="1" t="s">
        <v>170</v>
      </c>
      <c r="BM110" s="1" t="s">
        <v>170</v>
      </c>
      <c r="BN110">
        <v>383.62</v>
      </c>
      <c r="BO110" s="1" t="s">
        <v>170</v>
      </c>
      <c r="BP110" s="1" t="s">
        <v>170</v>
      </c>
      <c r="BQ110" s="1" t="s">
        <v>170</v>
      </c>
      <c r="BS110" s="1" t="s">
        <v>170</v>
      </c>
      <c r="BT110" s="1" t="s">
        <v>170</v>
      </c>
      <c r="BU110" s="1" t="s">
        <v>170</v>
      </c>
      <c r="BV110" s="1" t="s">
        <v>170</v>
      </c>
      <c r="BW110" s="1" t="s">
        <v>170</v>
      </c>
      <c r="BX110" s="1" t="s">
        <v>170</v>
      </c>
      <c r="BY110" s="1" t="s">
        <v>170</v>
      </c>
      <c r="BZ110" s="1" t="s">
        <v>170</v>
      </c>
      <c r="CA110" s="1" t="s">
        <v>170</v>
      </c>
      <c r="CB110" s="1" t="s">
        <v>170</v>
      </c>
      <c r="CC110" s="1" t="s">
        <v>170</v>
      </c>
      <c r="CD110" s="1" t="s">
        <v>170</v>
      </c>
      <c r="CE110">
        <v>710.4</v>
      </c>
      <c r="CF110" s="1" t="s">
        <v>170</v>
      </c>
      <c r="CG110">
        <v>106.45</v>
      </c>
      <c r="CH110">
        <v>382.59</v>
      </c>
      <c r="CI110">
        <v>115.64</v>
      </c>
    </row>
    <row r="111" spans="1:87" x14ac:dyDescent="0.25">
      <c r="A111" s="2">
        <v>35800</v>
      </c>
      <c r="B111">
        <v>113.07</v>
      </c>
      <c r="C111">
        <v>108.71</v>
      </c>
      <c r="D111" s="1" t="s">
        <v>170</v>
      </c>
      <c r="E111">
        <v>1616.34</v>
      </c>
      <c r="F111" s="1" t="s">
        <v>170</v>
      </c>
      <c r="G111">
        <v>167.78</v>
      </c>
      <c r="H111">
        <v>140.13999999999999</v>
      </c>
      <c r="I111" s="1" t="s">
        <v>170</v>
      </c>
      <c r="J111" s="1" t="s">
        <v>170</v>
      </c>
      <c r="K111" s="1" t="s">
        <v>170</v>
      </c>
      <c r="L111" s="1" t="s">
        <v>170</v>
      </c>
      <c r="M111" s="1" t="s">
        <v>170</v>
      </c>
      <c r="N111">
        <v>24.55</v>
      </c>
      <c r="O111">
        <v>18.760000000000002</v>
      </c>
      <c r="P111" s="1" t="s">
        <v>170</v>
      </c>
      <c r="Q111" s="1" t="s">
        <v>170</v>
      </c>
      <c r="R111" s="1" t="s">
        <v>170</v>
      </c>
      <c r="S111">
        <v>2091.6799999999998</v>
      </c>
      <c r="U111" s="1" t="s">
        <v>170</v>
      </c>
      <c r="V111" s="1" t="s">
        <v>170</v>
      </c>
      <c r="W111" s="1" t="s">
        <v>170</v>
      </c>
      <c r="X111" s="1" t="s">
        <v>170</v>
      </c>
      <c r="Y111" s="1" t="s">
        <v>170</v>
      </c>
      <c r="Z111" s="1" t="s">
        <v>170</v>
      </c>
      <c r="AA111">
        <v>8279.7800000000007</v>
      </c>
      <c r="AB111">
        <v>451.11</v>
      </c>
      <c r="AC111" s="1" t="s">
        <v>170</v>
      </c>
      <c r="AD111" s="1" t="s">
        <v>170</v>
      </c>
      <c r="AE111">
        <v>69.12</v>
      </c>
      <c r="AF111" s="1" t="s">
        <v>170</v>
      </c>
      <c r="AG111" s="1" t="s">
        <v>170</v>
      </c>
      <c r="AH111">
        <v>695.94</v>
      </c>
      <c r="AI111">
        <v>180.71</v>
      </c>
      <c r="AJ111">
        <v>1834.74</v>
      </c>
      <c r="AK111">
        <v>85.29</v>
      </c>
      <c r="AL111" s="1" t="s">
        <v>170</v>
      </c>
      <c r="AM111" s="1" t="s">
        <v>170</v>
      </c>
      <c r="AN111" s="1" t="s">
        <v>170</v>
      </c>
      <c r="AO111" s="1" t="s">
        <v>170</v>
      </c>
      <c r="AP111" s="1" t="s">
        <v>170</v>
      </c>
      <c r="AQ111">
        <v>99.81</v>
      </c>
      <c r="AR111" s="1" t="s">
        <v>170</v>
      </c>
      <c r="AS111" s="1" t="s">
        <v>170</v>
      </c>
      <c r="AT111" s="1" t="s">
        <v>170</v>
      </c>
      <c r="AU111" s="1" t="s">
        <v>170</v>
      </c>
      <c r="AV111" s="1" t="s">
        <v>170</v>
      </c>
      <c r="AW111">
        <v>133.68</v>
      </c>
      <c r="AX111" s="1" t="s">
        <v>170</v>
      </c>
      <c r="AZ111" s="1" t="s">
        <v>170</v>
      </c>
      <c r="BB111" s="1" t="s">
        <v>170</v>
      </c>
      <c r="BC111">
        <v>135</v>
      </c>
      <c r="BD111" s="1" t="s">
        <v>170</v>
      </c>
      <c r="BE111" s="1" t="s">
        <v>170</v>
      </c>
      <c r="BF111" s="1" t="s">
        <v>170</v>
      </c>
      <c r="BG111" s="1" t="s">
        <v>170</v>
      </c>
      <c r="BH111" s="1" t="s">
        <v>170</v>
      </c>
      <c r="BI111" s="1" t="s">
        <v>170</v>
      </c>
      <c r="BJ111" s="1" t="s">
        <v>170</v>
      </c>
      <c r="BK111">
        <v>25.53</v>
      </c>
      <c r="BL111" s="1" t="s">
        <v>170</v>
      </c>
      <c r="BM111" s="1" t="s">
        <v>170</v>
      </c>
      <c r="BN111">
        <v>383.62</v>
      </c>
      <c r="BO111" s="1" t="s">
        <v>170</v>
      </c>
      <c r="BP111" s="1" t="s">
        <v>170</v>
      </c>
      <c r="BQ111" s="1" t="s">
        <v>170</v>
      </c>
      <c r="BS111" s="1" t="s">
        <v>170</v>
      </c>
      <c r="BT111" s="1" t="s">
        <v>170</v>
      </c>
      <c r="BU111" s="1" t="s">
        <v>170</v>
      </c>
      <c r="BV111" s="1" t="s">
        <v>170</v>
      </c>
      <c r="BW111" s="1" t="s">
        <v>170</v>
      </c>
      <c r="BX111" s="1" t="s">
        <v>170</v>
      </c>
      <c r="BY111" s="1" t="s">
        <v>170</v>
      </c>
      <c r="BZ111" s="1" t="s">
        <v>170</v>
      </c>
      <c r="CA111" s="1" t="s">
        <v>170</v>
      </c>
      <c r="CB111" s="1" t="s">
        <v>170</v>
      </c>
      <c r="CC111" s="1" t="s">
        <v>170</v>
      </c>
      <c r="CD111" s="1" t="s">
        <v>170</v>
      </c>
      <c r="CE111">
        <v>710.4</v>
      </c>
      <c r="CF111" s="1" t="s">
        <v>170</v>
      </c>
      <c r="CG111">
        <v>110</v>
      </c>
      <c r="CH111">
        <v>382.59</v>
      </c>
      <c r="CI111">
        <v>137.80000000000001</v>
      </c>
    </row>
    <row r="112" spans="1:87" x14ac:dyDescent="0.25">
      <c r="A112" s="2">
        <v>35807</v>
      </c>
      <c r="B112">
        <v>112.91</v>
      </c>
      <c r="C112">
        <v>108.47</v>
      </c>
      <c r="D112" s="1" t="s">
        <v>170</v>
      </c>
      <c r="E112">
        <v>1588.35</v>
      </c>
      <c r="F112" s="1" t="s">
        <v>170</v>
      </c>
      <c r="G112">
        <v>169.32</v>
      </c>
      <c r="H112">
        <v>139.91</v>
      </c>
      <c r="I112" s="1" t="s">
        <v>170</v>
      </c>
      <c r="J112" s="1" t="s">
        <v>170</v>
      </c>
      <c r="K112" s="1" t="s">
        <v>170</v>
      </c>
      <c r="L112" s="1" t="s">
        <v>170</v>
      </c>
      <c r="M112" s="1" t="s">
        <v>170</v>
      </c>
      <c r="N112">
        <v>24.55</v>
      </c>
      <c r="O112">
        <v>18.760000000000002</v>
      </c>
      <c r="P112" s="1" t="s">
        <v>170</v>
      </c>
      <c r="Q112" s="1" t="s">
        <v>170</v>
      </c>
      <c r="R112" s="1" t="s">
        <v>170</v>
      </c>
      <c r="S112">
        <v>2091.6799999999998</v>
      </c>
      <c r="U112" s="1" t="s">
        <v>170</v>
      </c>
      <c r="V112" s="1" t="s">
        <v>170</v>
      </c>
      <c r="W112" s="1" t="s">
        <v>170</v>
      </c>
      <c r="X112" s="1" t="s">
        <v>170</v>
      </c>
      <c r="Y112" s="1" t="s">
        <v>170</v>
      </c>
      <c r="Z112" s="1" t="s">
        <v>170</v>
      </c>
      <c r="AA112">
        <v>8348.2099999999991</v>
      </c>
      <c r="AB112">
        <v>429.36</v>
      </c>
      <c r="AC112" s="1" t="s">
        <v>170</v>
      </c>
      <c r="AD112" s="1" t="s">
        <v>170</v>
      </c>
      <c r="AE112">
        <v>69.72</v>
      </c>
      <c r="AF112" s="1" t="s">
        <v>170</v>
      </c>
      <c r="AG112" s="1" t="s">
        <v>170</v>
      </c>
      <c r="AH112">
        <v>673.49</v>
      </c>
      <c r="AI112">
        <v>177.49</v>
      </c>
      <c r="AJ112">
        <v>1754.65</v>
      </c>
      <c r="AK112">
        <v>86.3</v>
      </c>
      <c r="AL112" s="1" t="s">
        <v>170</v>
      </c>
      <c r="AM112" s="1" t="s">
        <v>170</v>
      </c>
      <c r="AN112" s="1" t="s">
        <v>170</v>
      </c>
      <c r="AO112" s="1" t="s">
        <v>170</v>
      </c>
      <c r="AP112" s="1" t="s">
        <v>170</v>
      </c>
      <c r="AQ112">
        <v>96.99</v>
      </c>
      <c r="AR112" s="1" t="s">
        <v>170</v>
      </c>
      <c r="AS112" s="1" t="s">
        <v>170</v>
      </c>
      <c r="AT112" s="1" t="s">
        <v>170</v>
      </c>
      <c r="AU112" s="1" t="s">
        <v>170</v>
      </c>
      <c r="AV112" s="1" t="s">
        <v>170</v>
      </c>
      <c r="AW112">
        <v>142.21</v>
      </c>
      <c r="AX112" s="1" t="s">
        <v>170</v>
      </c>
      <c r="AZ112" s="1" t="s">
        <v>170</v>
      </c>
      <c r="BB112" s="1" t="s">
        <v>170</v>
      </c>
      <c r="BC112">
        <v>128.15</v>
      </c>
      <c r="BD112" s="1" t="s">
        <v>170</v>
      </c>
      <c r="BE112" s="1" t="s">
        <v>170</v>
      </c>
      <c r="BF112" s="1" t="s">
        <v>170</v>
      </c>
      <c r="BG112" s="1" t="s">
        <v>170</v>
      </c>
      <c r="BH112" s="1" t="s">
        <v>170</v>
      </c>
      <c r="BI112" s="1" t="s">
        <v>170</v>
      </c>
      <c r="BJ112" s="1" t="s">
        <v>170</v>
      </c>
      <c r="BK112">
        <v>32.1</v>
      </c>
      <c r="BL112" s="1" t="s">
        <v>170</v>
      </c>
      <c r="BM112" s="1" t="s">
        <v>170</v>
      </c>
      <c r="BN112">
        <v>383.62</v>
      </c>
      <c r="BO112" s="1" t="s">
        <v>170</v>
      </c>
      <c r="BP112" s="1" t="s">
        <v>170</v>
      </c>
      <c r="BQ112" s="1" t="s">
        <v>170</v>
      </c>
      <c r="BS112" s="1" t="s">
        <v>170</v>
      </c>
      <c r="BT112" s="1" t="s">
        <v>170</v>
      </c>
      <c r="BU112" s="1" t="s">
        <v>170</v>
      </c>
      <c r="BV112" s="1" t="s">
        <v>170</v>
      </c>
      <c r="BW112" s="1" t="s">
        <v>170</v>
      </c>
      <c r="BX112" s="1" t="s">
        <v>170</v>
      </c>
      <c r="BY112" s="1" t="s">
        <v>170</v>
      </c>
      <c r="BZ112" s="1" t="s">
        <v>170</v>
      </c>
      <c r="CA112" s="1" t="s">
        <v>170</v>
      </c>
      <c r="CB112" s="1" t="s">
        <v>170</v>
      </c>
      <c r="CC112" s="1" t="s">
        <v>170</v>
      </c>
      <c r="CD112" s="1" t="s">
        <v>170</v>
      </c>
      <c r="CE112">
        <v>710.4</v>
      </c>
      <c r="CF112" s="1" t="s">
        <v>170</v>
      </c>
      <c r="CG112">
        <v>104.67</v>
      </c>
      <c r="CH112">
        <v>431.11</v>
      </c>
      <c r="CI112">
        <v>144.54</v>
      </c>
    </row>
    <row r="113" spans="1:87" x14ac:dyDescent="0.25">
      <c r="A113" s="2">
        <v>35814</v>
      </c>
      <c r="B113">
        <v>111.93</v>
      </c>
      <c r="C113">
        <v>106.56</v>
      </c>
      <c r="D113" s="1" t="s">
        <v>170</v>
      </c>
      <c r="E113">
        <v>1980.19</v>
      </c>
      <c r="F113" s="1" t="s">
        <v>170</v>
      </c>
      <c r="G113">
        <v>180.53</v>
      </c>
      <c r="H113">
        <v>145.97</v>
      </c>
      <c r="I113" s="1" t="s">
        <v>170</v>
      </c>
      <c r="J113" s="1" t="s">
        <v>170</v>
      </c>
      <c r="K113" s="1" t="s">
        <v>170</v>
      </c>
      <c r="L113" s="1" t="s">
        <v>170</v>
      </c>
      <c r="M113" s="1" t="s">
        <v>170</v>
      </c>
      <c r="N113">
        <v>24.55</v>
      </c>
      <c r="O113">
        <v>18.760000000000002</v>
      </c>
      <c r="P113" s="1" t="s">
        <v>170</v>
      </c>
      <c r="Q113" s="1" t="s">
        <v>170</v>
      </c>
      <c r="R113" s="1" t="s">
        <v>170</v>
      </c>
      <c r="S113">
        <v>2091.6799999999998</v>
      </c>
      <c r="U113" s="1" t="s">
        <v>170</v>
      </c>
      <c r="V113" s="1" t="s">
        <v>170</v>
      </c>
      <c r="W113" s="1" t="s">
        <v>170</v>
      </c>
      <c r="X113" s="1" t="s">
        <v>170</v>
      </c>
      <c r="Y113" s="1" t="s">
        <v>170</v>
      </c>
      <c r="Z113" s="1" t="s">
        <v>170</v>
      </c>
      <c r="AA113">
        <v>8218.2000000000007</v>
      </c>
      <c r="AB113">
        <v>435.8</v>
      </c>
      <c r="AC113" s="1" t="s">
        <v>170</v>
      </c>
      <c r="AD113" s="1" t="s">
        <v>170</v>
      </c>
      <c r="AE113">
        <v>81.239999999999995</v>
      </c>
      <c r="AF113" s="1" t="s">
        <v>170</v>
      </c>
      <c r="AG113" s="1" t="s">
        <v>170</v>
      </c>
      <c r="AH113">
        <v>807.17</v>
      </c>
      <c r="AI113">
        <v>187.49</v>
      </c>
      <c r="AJ113">
        <v>2100.17</v>
      </c>
      <c r="AK113">
        <v>91.23</v>
      </c>
      <c r="AL113" s="1" t="s">
        <v>170</v>
      </c>
      <c r="AM113" s="1" t="s">
        <v>170</v>
      </c>
      <c r="AN113" s="1" t="s">
        <v>170</v>
      </c>
      <c r="AO113" s="1" t="s">
        <v>170</v>
      </c>
      <c r="AP113" s="1" t="s">
        <v>170</v>
      </c>
      <c r="AQ113">
        <v>114.57</v>
      </c>
      <c r="AR113" s="1" t="s">
        <v>170</v>
      </c>
      <c r="AS113" s="1" t="s">
        <v>170</v>
      </c>
      <c r="AT113" s="1" t="s">
        <v>170</v>
      </c>
      <c r="AU113" s="1" t="s">
        <v>170</v>
      </c>
      <c r="AV113" s="1" t="s">
        <v>170</v>
      </c>
      <c r="AW113">
        <v>141.19999999999999</v>
      </c>
      <c r="AX113" s="1" t="s">
        <v>170</v>
      </c>
      <c r="AZ113" s="1" t="s">
        <v>170</v>
      </c>
      <c r="BB113" s="1" t="s">
        <v>170</v>
      </c>
      <c r="BC113">
        <v>129.52000000000001</v>
      </c>
      <c r="BD113" s="1" t="s">
        <v>170</v>
      </c>
      <c r="BE113" s="1" t="s">
        <v>170</v>
      </c>
      <c r="BF113" s="1" t="s">
        <v>170</v>
      </c>
      <c r="BG113" s="1" t="s">
        <v>170</v>
      </c>
      <c r="BH113" s="1" t="s">
        <v>170</v>
      </c>
      <c r="BI113" s="1" t="s">
        <v>170</v>
      </c>
      <c r="BJ113" s="1" t="s">
        <v>170</v>
      </c>
      <c r="BK113">
        <v>42.03</v>
      </c>
      <c r="BL113" s="1" t="s">
        <v>170</v>
      </c>
      <c r="BM113" s="1" t="s">
        <v>170</v>
      </c>
      <c r="BN113">
        <v>383.62</v>
      </c>
      <c r="BO113" s="1" t="s">
        <v>170</v>
      </c>
      <c r="BP113" s="1" t="s">
        <v>170</v>
      </c>
      <c r="BQ113" s="1" t="s">
        <v>170</v>
      </c>
      <c r="BS113" s="1" t="s">
        <v>170</v>
      </c>
      <c r="BT113" s="1" t="s">
        <v>170</v>
      </c>
      <c r="BU113" s="1" t="s">
        <v>170</v>
      </c>
      <c r="BV113" s="1" t="s">
        <v>170</v>
      </c>
      <c r="BW113" s="1" t="s">
        <v>170</v>
      </c>
      <c r="BX113" s="1" t="s">
        <v>170</v>
      </c>
      <c r="BY113" s="1" t="s">
        <v>170</v>
      </c>
      <c r="BZ113" s="1" t="s">
        <v>170</v>
      </c>
      <c r="CA113" s="1" t="s">
        <v>170</v>
      </c>
      <c r="CB113" s="1" t="s">
        <v>170</v>
      </c>
      <c r="CC113" s="1" t="s">
        <v>170</v>
      </c>
      <c r="CD113" s="1" t="s">
        <v>170</v>
      </c>
      <c r="CE113">
        <v>710.4</v>
      </c>
      <c r="CF113" s="1" t="s">
        <v>170</v>
      </c>
      <c r="CG113">
        <v>113.72</v>
      </c>
      <c r="CH113">
        <v>424.33</v>
      </c>
      <c r="CI113">
        <v>146.47</v>
      </c>
    </row>
    <row r="114" spans="1:87" x14ac:dyDescent="0.25">
      <c r="A114" s="2">
        <v>35821</v>
      </c>
      <c r="B114">
        <v>111.6</v>
      </c>
      <c r="C114">
        <v>107.16</v>
      </c>
      <c r="D114" s="1" t="s">
        <v>170</v>
      </c>
      <c r="E114">
        <v>1920.71</v>
      </c>
      <c r="F114" s="1" t="s">
        <v>170</v>
      </c>
      <c r="G114">
        <v>166.66</v>
      </c>
      <c r="H114">
        <v>137.9</v>
      </c>
      <c r="I114" s="1" t="s">
        <v>170</v>
      </c>
      <c r="J114" s="1" t="s">
        <v>170</v>
      </c>
      <c r="K114" s="1" t="s">
        <v>170</v>
      </c>
      <c r="L114" s="1" t="s">
        <v>170</v>
      </c>
      <c r="M114" s="1" t="s">
        <v>170</v>
      </c>
      <c r="N114">
        <v>24.55</v>
      </c>
      <c r="O114">
        <v>18.760000000000002</v>
      </c>
      <c r="P114" s="1" t="s">
        <v>170</v>
      </c>
      <c r="Q114" s="1" t="s">
        <v>170</v>
      </c>
      <c r="R114" s="1" t="s">
        <v>170</v>
      </c>
      <c r="S114">
        <v>2091.6799999999998</v>
      </c>
      <c r="U114" s="1" t="s">
        <v>170</v>
      </c>
      <c r="V114" s="1" t="s">
        <v>170</v>
      </c>
      <c r="W114" s="1" t="s">
        <v>170</v>
      </c>
      <c r="X114" s="1" t="s">
        <v>170</v>
      </c>
      <c r="Y114" s="1" t="s">
        <v>170</v>
      </c>
      <c r="Z114" s="1" t="s">
        <v>170</v>
      </c>
      <c r="AA114">
        <v>8074.5</v>
      </c>
      <c r="AB114">
        <v>426.14</v>
      </c>
      <c r="AC114" s="1" t="s">
        <v>170</v>
      </c>
      <c r="AD114" s="1" t="s">
        <v>170</v>
      </c>
      <c r="AE114">
        <v>78.27</v>
      </c>
      <c r="AF114" s="1" t="s">
        <v>170</v>
      </c>
      <c r="AG114" s="1" t="s">
        <v>170</v>
      </c>
      <c r="AH114">
        <v>1102.08</v>
      </c>
      <c r="AI114">
        <v>187.17</v>
      </c>
      <c r="AJ114">
        <v>1946.5</v>
      </c>
      <c r="AK114">
        <v>87.62</v>
      </c>
      <c r="AL114" s="1" t="s">
        <v>170</v>
      </c>
      <c r="AM114" s="1" t="s">
        <v>170</v>
      </c>
      <c r="AN114" s="1" t="s">
        <v>170</v>
      </c>
      <c r="AO114" s="1" t="s">
        <v>170</v>
      </c>
      <c r="AP114" s="1" t="s">
        <v>170</v>
      </c>
      <c r="AQ114">
        <v>106.13</v>
      </c>
      <c r="AR114" s="1" t="s">
        <v>170</v>
      </c>
      <c r="AS114" s="1" t="s">
        <v>170</v>
      </c>
      <c r="AT114" s="1" t="s">
        <v>170</v>
      </c>
      <c r="AU114" s="1" t="s">
        <v>170</v>
      </c>
      <c r="AV114" s="1" t="s">
        <v>170</v>
      </c>
      <c r="AW114">
        <v>144.25</v>
      </c>
      <c r="AX114" s="1" t="s">
        <v>170</v>
      </c>
      <c r="AZ114" s="1" t="s">
        <v>170</v>
      </c>
      <c r="BB114" s="1" t="s">
        <v>170</v>
      </c>
      <c r="BC114">
        <v>130.30000000000001</v>
      </c>
      <c r="BD114" s="1" t="s">
        <v>170</v>
      </c>
      <c r="BE114" s="1" t="s">
        <v>170</v>
      </c>
      <c r="BF114" s="1" t="s">
        <v>170</v>
      </c>
      <c r="BG114" s="1" t="s">
        <v>170</v>
      </c>
      <c r="BH114" s="1" t="s">
        <v>170</v>
      </c>
      <c r="BI114" s="1" t="s">
        <v>170</v>
      </c>
      <c r="BJ114" s="1" t="s">
        <v>170</v>
      </c>
      <c r="BK114">
        <v>42.03</v>
      </c>
      <c r="BL114" s="1" t="s">
        <v>170</v>
      </c>
      <c r="BM114" s="1" t="s">
        <v>170</v>
      </c>
      <c r="BN114">
        <v>383.62</v>
      </c>
      <c r="BO114" s="1" t="s">
        <v>170</v>
      </c>
      <c r="BP114" s="1" t="s">
        <v>170</v>
      </c>
      <c r="BQ114" s="1" t="s">
        <v>170</v>
      </c>
      <c r="BS114" s="1" t="s">
        <v>170</v>
      </c>
      <c r="BT114" s="1" t="s">
        <v>170</v>
      </c>
      <c r="BU114" s="1" t="s">
        <v>170</v>
      </c>
      <c r="BV114" s="1" t="s">
        <v>170</v>
      </c>
      <c r="BW114" s="1" t="s">
        <v>170</v>
      </c>
      <c r="BX114" s="1" t="s">
        <v>170</v>
      </c>
      <c r="BY114" s="1" t="s">
        <v>170</v>
      </c>
      <c r="BZ114" s="1" t="s">
        <v>170</v>
      </c>
      <c r="CA114" s="1" t="s">
        <v>170</v>
      </c>
      <c r="CB114" s="1" t="s">
        <v>170</v>
      </c>
      <c r="CC114" s="1" t="s">
        <v>170</v>
      </c>
      <c r="CD114" s="1" t="s">
        <v>170</v>
      </c>
      <c r="CE114">
        <v>710.4</v>
      </c>
      <c r="CF114" s="1" t="s">
        <v>170</v>
      </c>
      <c r="CG114">
        <v>118.87</v>
      </c>
      <c r="CH114">
        <v>417.02</v>
      </c>
      <c r="CI114">
        <v>148.4</v>
      </c>
    </row>
    <row r="115" spans="1:87" x14ac:dyDescent="0.25">
      <c r="A115" s="2">
        <v>35828</v>
      </c>
      <c r="B115">
        <v>111.76</v>
      </c>
      <c r="C115">
        <v>107.04</v>
      </c>
      <c r="D115" s="1" t="s">
        <v>170</v>
      </c>
      <c r="E115">
        <v>1973.19</v>
      </c>
      <c r="F115" s="1" t="s">
        <v>170</v>
      </c>
      <c r="G115">
        <v>175.07</v>
      </c>
      <c r="H115">
        <v>142.27000000000001</v>
      </c>
      <c r="I115" s="1" t="s">
        <v>170</v>
      </c>
      <c r="J115" s="1" t="s">
        <v>170</v>
      </c>
      <c r="K115" s="1" t="s">
        <v>170</v>
      </c>
      <c r="L115" s="1" t="s">
        <v>170</v>
      </c>
      <c r="M115" s="1" t="s">
        <v>170</v>
      </c>
      <c r="N115">
        <v>24.55</v>
      </c>
      <c r="O115">
        <v>18.760000000000002</v>
      </c>
      <c r="P115" s="1" t="s">
        <v>170</v>
      </c>
      <c r="Q115" s="1" t="s">
        <v>170</v>
      </c>
      <c r="R115" s="1" t="s">
        <v>170</v>
      </c>
      <c r="S115">
        <v>2091.6799999999998</v>
      </c>
      <c r="U115" s="1" t="s">
        <v>170</v>
      </c>
      <c r="V115" s="1" t="s">
        <v>170</v>
      </c>
      <c r="W115" s="1" t="s">
        <v>170</v>
      </c>
      <c r="X115" s="1" t="s">
        <v>170</v>
      </c>
      <c r="Y115" s="1" t="s">
        <v>170</v>
      </c>
      <c r="Z115" s="1" t="s">
        <v>170</v>
      </c>
      <c r="AA115">
        <v>9169.34</v>
      </c>
      <c r="AB115">
        <v>444.66</v>
      </c>
      <c r="AC115" s="1" t="s">
        <v>170</v>
      </c>
      <c r="AD115" s="1" t="s">
        <v>170</v>
      </c>
      <c r="AE115">
        <v>85.73</v>
      </c>
      <c r="AF115" s="1" t="s">
        <v>170</v>
      </c>
      <c r="AG115" s="1" t="s">
        <v>170</v>
      </c>
      <c r="AH115">
        <v>1316.37</v>
      </c>
      <c r="AI115">
        <v>190.39</v>
      </c>
      <c r="AJ115">
        <v>2048.9499999999998</v>
      </c>
      <c r="AK115">
        <v>88.06</v>
      </c>
      <c r="AL115" s="1" t="s">
        <v>170</v>
      </c>
      <c r="AM115" s="1" t="s">
        <v>170</v>
      </c>
      <c r="AN115" s="1" t="s">
        <v>170</v>
      </c>
      <c r="AO115" s="1" t="s">
        <v>170</v>
      </c>
      <c r="AP115" s="1" t="s">
        <v>170</v>
      </c>
      <c r="AQ115">
        <v>109.79</v>
      </c>
      <c r="AR115" s="1" t="s">
        <v>170</v>
      </c>
      <c r="AS115" s="1" t="s">
        <v>170</v>
      </c>
      <c r="AT115" s="1" t="s">
        <v>170</v>
      </c>
      <c r="AU115" s="1" t="s">
        <v>170</v>
      </c>
      <c r="AV115" s="1" t="s">
        <v>170</v>
      </c>
      <c r="AW115">
        <v>141.71</v>
      </c>
      <c r="AX115" s="1" t="s">
        <v>170</v>
      </c>
      <c r="AZ115" s="1" t="s">
        <v>170</v>
      </c>
      <c r="BB115" s="1" t="s">
        <v>170</v>
      </c>
      <c r="BC115">
        <v>138.13</v>
      </c>
      <c r="BD115" s="1" t="s">
        <v>170</v>
      </c>
      <c r="BE115" s="1" t="s">
        <v>170</v>
      </c>
      <c r="BF115" s="1" t="s">
        <v>170</v>
      </c>
      <c r="BG115" s="1" t="s">
        <v>170</v>
      </c>
      <c r="BH115" s="1" t="s">
        <v>170</v>
      </c>
      <c r="BI115" s="1" t="s">
        <v>170</v>
      </c>
      <c r="BJ115" s="1" t="s">
        <v>170</v>
      </c>
      <c r="BK115">
        <v>74.13</v>
      </c>
      <c r="BL115" s="1" t="s">
        <v>170</v>
      </c>
      <c r="BM115" s="1" t="s">
        <v>170</v>
      </c>
      <c r="BN115">
        <v>383.62</v>
      </c>
      <c r="BO115" s="1" t="s">
        <v>170</v>
      </c>
      <c r="BP115" s="1" t="s">
        <v>170</v>
      </c>
      <c r="BQ115" s="1" t="s">
        <v>170</v>
      </c>
      <c r="BS115" s="1" t="s">
        <v>170</v>
      </c>
      <c r="BT115" s="1" t="s">
        <v>170</v>
      </c>
      <c r="BU115" s="1" t="s">
        <v>170</v>
      </c>
      <c r="BV115" s="1" t="s">
        <v>170</v>
      </c>
      <c r="BW115" s="1" t="s">
        <v>170</v>
      </c>
      <c r="BX115" s="1" t="s">
        <v>170</v>
      </c>
      <c r="BY115" s="1" t="s">
        <v>170</v>
      </c>
      <c r="BZ115" s="1" t="s">
        <v>170</v>
      </c>
      <c r="CA115" s="1" t="s">
        <v>170</v>
      </c>
      <c r="CB115" s="1" t="s">
        <v>170</v>
      </c>
      <c r="CC115" s="1" t="s">
        <v>170</v>
      </c>
      <c r="CD115" s="1" t="s">
        <v>170</v>
      </c>
      <c r="CE115">
        <v>710.4</v>
      </c>
      <c r="CF115" s="1" t="s">
        <v>170</v>
      </c>
      <c r="CG115">
        <v>119.13</v>
      </c>
      <c r="CH115">
        <v>476.5</v>
      </c>
      <c r="CI115">
        <v>149.36000000000001</v>
      </c>
    </row>
    <row r="116" spans="1:87" x14ac:dyDescent="0.25">
      <c r="A116" s="2">
        <v>35835</v>
      </c>
      <c r="B116">
        <v>112.75</v>
      </c>
      <c r="C116">
        <v>107.4</v>
      </c>
      <c r="D116" s="1" t="s">
        <v>170</v>
      </c>
      <c r="E116">
        <v>2316.0500000000002</v>
      </c>
      <c r="F116" s="1" t="s">
        <v>170</v>
      </c>
      <c r="G116">
        <v>194.95</v>
      </c>
      <c r="H116">
        <v>162.56</v>
      </c>
      <c r="I116" s="1" t="s">
        <v>170</v>
      </c>
      <c r="J116" s="1" t="s">
        <v>170</v>
      </c>
      <c r="K116" s="1" t="s">
        <v>170</v>
      </c>
      <c r="L116" s="1" t="s">
        <v>170</v>
      </c>
      <c r="M116" s="1" t="s">
        <v>170</v>
      </c>
      <c r="N116">
        <v>24.55</v>
      </c>
      <c r="O116">
        <v>18.760000000000002</v>
      </c>
      <c r="P116" s="1" t="s">
        <v>170</v>
      </c>
      <c r="Q116" s="1" t="s">
        <v>170</v>
      </c>
      <c r="R116" s="1" t="s">
        <v>170</v>
      </c>
      <c r="S116">
        <v>2091.6799999999998</v>
      </c>
      <c r="U116" s="1" t="s">
        <v>170</v>
      </c>
      <c r="V116" s="1" t="s">
        <v>170</v>
      </c>
      <c r="W116" s="1" t="s">
        <v>170</v>
      </c>
      <c r="X116" s="1" t="s">
        <v>170</v>
      </c>
      <c r="Y116" s="1" t="s">
        <v>170</v>
      </c>
      <c r="Z116" s="1" t="s">
        <v>170</v>
      </c>
      <c r="AA116">
        <v>9100.92</v>
      </c>
      <c r="AB116">
        <v>435</v>
      </c>
      <c r="AC116" s="1" t="s">
        <v>170</v>
      </c>
      <c r="AD116" s="1" t="s">
        <v>170</v>
      </c>
      <c r="AE116">
        <v>104.4</v>
      </c>
      <c r="AF116" s="1" t="s">
        <v>170</v>
      </c>
      <c r="AG116" s="1" t="s">
        <v>170</v>
      </c>
      <c r="AH116">
        <v>1316.37</v>
      </c>
      <c r="AI116">
        <v>200.07</v>
      </c>
      <c r="AJ116">
        <v>2412.17</v>
      </c>
      <c r="AK116">
        <v>94.88</v>
      </c>
      <c r="AL116" s="1" t="s">
        <v>170</v>
      </c>
      <c r="AM116" s="1" t="s">
        <v>170</v>
      </c>
      <c r="AN116" s="1" t="s">
        <v>170</v>
      </c>
      <c r="AO116" s="1" t="s">
        <v>170</v>
      </c>
      <c r="AP116" s="1" t="s">
        <v>170</v>
      </c>
      <c r="AQ116">
        <v>115.97</v>
      </c>
      <c r="AR116" s="1" t="s">
        <v>170</v>
      </c>
      <c r="AS116" s="1" t="s">
        <v>170</v>
      </c>
      <c r="AT116" s="1" t="s">
        <v>170</v>
      </c>
      <c r="AU116" s="1" t="s">
        <v>170</v>
      </c>
      <c r="AV116" s="1" t="s">
        <v>170</v>
      </c>
      <c r="AW116">
        <v>155.83000000000001</v>
      </c>
      <c r="AX116" s="1" t="s">
        <v>170</v>
      </c>
      <c r="AZ116" s="1" t="s">
        <v>170</v>
      </c>
      <c r="BB116" s="1" t="s">
        <v>170</v>
      </c>
      <c r="BC116">
        <v>146.15</v>
      </c>
      <c r="BD116" s="1" t="s">
        <v>170</v>
      </c>
      <c r="BE116" s="1" t="s">
        <v>170</v>
      </c>
      <c r="BF116" s="1" t="s">
        <v>170</v>
      </c>
      <c r="BG116" s="1" t="s">
        <v>170</v>
      </c>
      <c r="BH116" s="1" t="s">
        <v>170</v>
      </c>
      <c r="BI116" s="1" t="s">
        <v>170</v>
      </c>
      <c r="BJ116" s="1" t="s">
        <v>170</v>
      </c>
      <c r="BK116">
        <v>96.6</v>
      </c>
      <c r="BL116" s="1" t="s">
        <v>170</v>
      </c>
      <c r="BM116" s="1" t="s">
        <v>170</v>
      </c>
      <c r="BN116">
        <v>383.62</v>
      </c>
      <c r="BO116" s="1" t="s">
        <v>170</v>
      </c>
      <c r="BP116" s="1" t="s">
        <v>170</v>
      </c>
      <c r="BQ116" s="1" t="s">
        <v>170</v>
      </c>
      <c r="BS116" s="1" t="s">
        <v>170</v>
      </c>
      <c r="BT116" s="1" t="s">
        <v>170</v>
      </c>
      <c r="BU116" s="1" t="s">
        <v>170</v>
      </c>
      <c r="BV116" s="1" t="s">
        <v>170</v>
      </c>
      <c r="BW116" s="1" t="s">
        <v>170</v>
      </c>
      <c r="BX116" s="1" t="s">
        <v>170</v>
      </c>
      <c r="BY116" s="1" t="s">
        <v>170</v>
      </c>
      <c r="BZ116" s="1" t="s">
        <v>170</v>
      </c>
      <c r="CA116" s="1" t="s">
        <v>170</v>
      </c>
      <c r="CB116" s="1" t="s">
        <v>170</v>
      </c>
      <c r="CC116" s="1" t="s">
        <v>170</v>
      </c>
      <c r="CD116" s="1" t="s">
        <v>170</v>
      </c>
      <c r="CE116">
        <v>710.4</v>
      </c>
      <c r="CF116" s="1" t="s">
        <v>170</v>
      </c>
      <c r="CG116">
        <v>118.78</v>
      </c>
      <c r="CH116">
        <v>469.54</v>
      </c>
      <c r="CI116">
        <v>149.75</v>
      </c>
    </row>
    <row r="117" spans="1:87" x14ac:dyDescent="0.25">
      <c r="A117" s="2">
        <v>35842</v>
      </c>
      <c r="B117">
        <v>112.42</v>
      </c>
      <c r="C117">
        <v>108.59</v>
      </c>
      <c r="D117" s="1" t="s">
        <v>170</v>
      </c>
      <c r="E117">
        <v>2113.13</v>
      </c>
      <c r="F117" s="1" t="s">
        <v>170</v>
      </c>
      <c r="G117">
        <v>190.33</v>
      </c>
      <c r="H117">
        <v>153.59</v>
      </c>
      <c r="I117" s="1" t="s">
        <v>170</v>
      </c>
      <c r="J117" s="1" t="s">
        <v>170</v>
      </c>
      <c r="K117" s="1" t="s">
        <v>170</v>
      </c>
      <c r="L117" s="1" t="s">
        <v>170</v>
      </c>
      <c r="M117" s="1" t="s">
        <v>170</v>
      </c>
      <c r="N117">
        <v>24.55</v>
      </c>
      <c r="O117">
        <v>18.760000000000002</v>
      </c>
      <c r="P117" s="1" t="s">
        <v>170</v>
      </c>
      <c r="Q117" s="1" t="s">
        <v>170</v>
      </c>
      <c r="R117" s="1" t="s">
        <v>170</v>
      </c>
      <c r="S117">
        <v>2091.6799999999998</v>
      </c>
      <c r="U117" s="1" t="s">
        <v>170</v>
      </c>
      <c r="V117" s="1" t="s">
        <v>170</v>
      </c>
      <c r="W117" s="1" t="s">
        <v>170</v>
      </c>
      <c r="X117" s="1" t="s">
        <v>170</v>
      </c>
      <c r="Y117" s="1" t="s">
        <v>170</v>
      </c>
      <c r="Z117" s="1" t="s">
        <v>170</v>
      </c>
      <c r="AA117">
        <v>9100.92</v>
      </c>
      <c r="AB117">
        <v>418.89</v>
      </c>
      <c r="AC117" s="1" t="s">
        <v>170</v>
      </c>
      <c r="AD117" s="1" t="s">
        <v>170</v>
      </c>
      <c r="AE117">
        <v>97.13</v>
      </c>
      <c r="AF117" s="1" t="s">
        <v>170</v>
      </c>
      <c r="AG117" s="1" t="s">
        <v>170</v>
      </c>
      <c r="AH117">
        <v>1316.37</v>
      </c>
      <c r="AI117">
        <v>192.33</v>
      </c>
      <c r="AJ117">
        <v>2160.71</v>
      </c>
      <c r="AK117">
        <v>95.02</v>
      </c>
      <c r="AL117" s="1" t="s">
        <v>170</v>
      </c>
      <c r="AM117" s="1" t="s">
        <v>170</v>
      </c>
      <c r="AN117" s="1" t="s">
        <v>170</v>
      </c>
      <c r="AO117" s="1" t="s">
        <v>170</v>
      </c>
      <c r="AP117" s="1" t="s">
        <v>170</v>
      </c>
      <c r="AQ117">
        <v>115.27</v>
      </c>
      <c r="AR117" s="1" t="s">
        <v>170</v>
      </c>
      <c r="AS117" s="1" t="s">
        <v>170</v>
      </c>
      <c r="AT117" s="1" t="s">
        <v>170</v>
      </c>
      <c r="AU117" s="1" t="s">
        <v>170</v>
      </c>
      <c r="AV117" s="1" t="s">
        <v>170</v>
      </c>
      <c r="AW117">
        <v>161.51</v>
      </c>
      <c r="AX117" s="1" t="s">
        <v>170</v>
      </c>
      <c r="AZ117" s="1" t="s">
        <v>170</v>
      </c>
      <c r="BB117" s="1" t="s">
        <v>170</v>
      </c>
      <c r="BC117">
        <v>153.38999999999999</v>
      </c>
      <c r="BD117" s="1" t="s">
        <v>170</v>
      </c>
      <c r="BE117" s="1" t="s">
        <v>170</v>
      </c>
      <c r="BF117" s="1" t="s">
        <v>170</v>
      </c>
      <c r="BG117" s="1" t="s">
        <v>170</v>
      </c>
      <c r="BH117" s="1" t="s">
        <v>170</v>
      </c>
      <c r="BI117" s="1" t="s">
        <v>170</v>
      </c>
      <c r="BJ117" s="1" t="s">
        <v>170</v>
      </c>
      <c r="BK117">
        <v>140.47</v>
      </c>
      <c r="BL117" s="1" t="s">
        <v>170</v>
      </c>
      <c r="BM117" s="1" t="s">
        <v>170</v>
      </c>
      <c r="BN117">
        <v>383.62</v>
      </c>
      <c r="BO117" s="1" t="s">
        <v>170</v>
      </c>
      <c r="BP117" s="1" t="s">
        <v>170</v>
      </c>
      <c r="BQ117" s="1" t="s">
        <v>170</v>
      </c>
      <c r="BS117" s="1" t="s">
        <v>170</v>
      </c>
      <c r="BT117" s="1" t="s">
        <v>170</v>
      </c>
      <c r="BU117" s="1" t="s">
        <v>170</v>
      </c>
      <c r="BV117" s="1" t="s">
        <v>170</v>
      </c>
      <c r="BW117" s="1" t="s">
        <v>170</v>
      </c>
      <c r="BX117" s="1" t="s">
        <v>170</v>
      </c>
      <c r="BY117" s="1" t="s">
        <v>170</v>
      </c>
      <c r="BZ117" s="1" t="s">
        <v>170</v>
      </c>
      <c r="CA117" s="1" t="s">
        <v>170</v>
      </c>
      <c r="CB117" s="1" t="s">
        <v>170</v>
      </c>
      <c r="CC117" s="1" t="s">
        <v>170</v>
      </c>
      <c r="CD117" s="1" t="s">
        <v>170</v>
      </c>
      <c r="CE117">
        <v>710.4</v>
      </c>
      <c r="CF117" s="1" t="s">
        <v>170</v>
      </c>
      <c r="CG117">
        <v>118.87</v>
      </c>
      <c r="CH117">
        <v>462.58</v>
      </c>
      <c r="CI117">
        <v>155.91</v>
      </c>
    </row>
    <row r="118" spans="1:87" x14ac:dyDescent="0.25">
      <c r="A118" s="2">
        <v>35849</v>
      </c>
      <c r="B118">
        <v>112.75</v>
      </c>
      <c r="C118">
        <v>107.64</v>
      </c>
      <c r="D118" s="1" t="s">
        <v>170</v>
      </c>
      <c r="E118">
        <v>2109.64</v>
      </c>
      <c r="F118" s="1" t="s">
        <v>170</v>
      </c>
      <c r="G118">
        <v>181.37</v>
      </c>
      <c r="H118">
        <v>148.55000000000001</v>
      </c>
      <c r="I118" s="1" t="s">
        <v>170</v>
      </c>
      <c r="J118" s="1" t="s">
        <v>170</v>
      </c>
      <c r="K118" s="1" t="s">
        <v>170</v>
      </c>
      <c r="L118" s="1" t="s">
        <v>170</v>
      </c>
      <c r="M118" s="1" t="s">
        <v>170</v>
      </c>
      <c r="N118">
        <v>24.55</v>
      </c>
      <c r="O118">
        <v>18.760000000000002</v>
      </c>
      <c r="P118" s="1" t="s">
        <v>170</v>
      </c>
      <c r="Q118" s="1" t="s">
        <v>170</v>
      </c>
      <c r="R118" s="1" t="s">
        <v>170</v>
      </c>
      <c r="S118">
        <v>2091.6799999999998</v>
      </c>
      <c r="U118" s="1" t="s">
        <v>170</v>
      </c>
      <c r="V118" s="1" t="s">
        <v>170</v>
      </c>
      <c r="W118" s="1" t="s">
        <v>170</v>
      </c>
      <c r="X118" s="1" t="s">
        <v>170</v>
      </c>
      <c r="Y118" s="1" t="s">
        <v>170</v>
      </c>
      <c r="Z118" s="1" t="s">
        <v>170</v>
      </c>
      <c r="AA118">
        <v>8977.75</v>
      </c>
      <c r="AB118">
        <v>422.91</v>
      </c>
      <c r="AC118" s="1" t="s">
        <v>170</v>
      </c>
      <c r="AD118" s="1" t="s">
        <v>170</v>
      </c>
      <c r="AE118">
        <v>95.79</v>
      </c>
      <c r="AF118" s="1" t="s">
        <v>170</v>
      </c>
      <c r="AG118" s="1" t="s">
        <v>170</v>
      </c>
      <c r="AH118">
        <v>2457.23</v>
      </c>
      <c r="AI118">
        <v>200.07</v>
      </c>
      <c r="AJ118">
        <v>2184</v>
      </c>
      <c r="AK118">
        <v>96.87</v>
      </c>
      <c r="AL118" s="1" t="s">
        <v>170</v>
      </c>
      <c r="AM118" s="1" t="s">
        <v>170</v>
      </c>
      <c r="AN118" s="1" t="s">
        <v>170</v>
      </c>
      <c r="AO118" s="1" t="s">
        <v>170</v>
      </c>
      <c r="AP118" s="1" t="s">
        <v>170</v>
      </c>
      <c r="AQ118">
        <v>116.67</v>
      </c>
      <c r="AR118" s="1" t="s">
        <v>170</v>
      </c>
      <c r="AS118" s="1" t="s">
        <v>170</v>
      </c>
      <c r="AT118" s="1" t="s">
        <v>170</v>
      </c>
      <c r="AU118" s="1" t="s">
        <v>170</v>
      </c>
      <c r="AV118" s="1" t="s">
        <v>170</v>
      </c>
      <c r="AW118">
        <v>159.47999999999999</v>
      </c>
      <c r="AX118" s="1" t="s">
        <v>170</v>
      </c>
      <c r="AZ118" s="1" t="s">
        <v>170</v>
      </c>
      <c r="BB118" s="1" t="s">
        <v>170</v>
      </c>
      <c r="BC118">
        <v>154.16999999999999</v>
      </c>
      <c r="BD118" s="1" t="s">
        <v>170</v>
      </c>
      <c r="BE118" s="1" t="s">
        <v>170</v>
      </c>
      <c r="BF118" s="1" t="s">
        <v>170</v>
      </c>
      <c r="BG118" s="1" t="s">
        <v>170</v>
      </c>
      <c r="BH118" s="1" t="s">
        <v>170</v>
      </c>
      <c r="BI118" s="1" t="s">
        <v>170</v>
      </c>
      <c r="BJ118" s="1" t="s">
        <v>170</v>
      </c>
      <c r="BK118">
        <v>183.42</v>
      </c>
      <c r="BL118" s="1" t="s">
        <v>170</v>
      </c>
      <c r="BM118" s="1" t="s">
        <v>170</v>
      </c>
      <c r="BN118">
        <v>383.62</v>
      </c>
      <c r="BO118" s="1" t="s">
        <v>170</v>
      </c>
      <c r="BP118" s="1" t="s">
        <v>170</v>
      </c>
      <c r="BQ118" s="1" t="s">
        <v>170</v>
      </c>
      <c r="BS118" s="1" t="s">
        <v>170</v>
      </c>
      <c r="BT118" s="1" t="s">
        <v>170</v>
      </c>
      <c r="BU118" s="1" t="s">
        <v>170</v>
      </c>
      <c r="BV118" s="1" t="s">
        <v>170</v>
      </c>
      <c r="BW118" s="1" t="s">
        <v>170</v>
      </c>
      <c r="BX118" s="1" t="s">
        <v>170</v>
      </c>
      <c r="BY118" s="1" t="s">
        <v>170</v>
      </c>
      <c r="BZ118" s="1" t="s">
        <v>170</v>
      </c>
      <c r="CA118" s="1" t="s">
        <v>170</v>
      </c>
      <c r="CB118" s="1" t="s">
        <v>170</v>
      </c>
      <c r="CC118" s="1" t="s">
        <v>170</v>
      </c>
      <c r="CD118" s="1" t="s">
        <v>170</v>
      </c>
      <c r="CE118">
        <v>710.4</v>
      </c>
      <c r="CF118" s="1" t="s">
        <v>170</v>
      </c>
      <c r="CG118">
        <v>117.23</v>
      </c>
      <c r="CH118">
        <v>477.19</v>
      </c>
      <c r="CI118">
        <v>159.96</v>
      </c>
    </row>
    <row r="119" spans="1:87" x14ac:dyDescent="0.25">
      <c r="A119" s="2">
        <v>35856</v>
      </c>
      <c r="B119">
        <v>119.12</v>
      </c>
      <c r="C119">
        <v>118.85</v>
      </c>
      <c r="D119" s="1" t="s">
        <v>170</v>
      </c>
      <c r="E119">
        <v>2298.56</v>
      </c>
      <c r="F119" s="1" t="s">
        <v>170</v>
      </c>
      <c r="G119">
        <v>201.68</v>
      </c>
      <c r="H119">
        <v>166.93</v>
      </c>
      <c r="I119" s="1" t="s">
        <v>170</v>
      </c>
      <c r="J119" s="1" t="s">
        <v>170</v>
      </c>
      <c r="K119" s="1" t="s">
        <v>170</v>
      </c>
      <c r="L119" s="1" t="s">
        <v>170</v>
      </c>
      <c r="M119" s="1" t="s">
        <v>170</v>
      </c>
      <c r="N119">
        <v>24.55</v>
      </c>
      <c r="O119">
        <v>18.760000000000002</v>
      </c>
      <c r="P119" s="1" t="s">
        <v>170</v>
      </c>
      <c r="Q119" s="1" t="s">
        <v>170</v>
      </c>
      <c r="R119" s="1" t="s">
        <v>170</v>
      </c>
      <c r="S119">
        <v>2091.6799999999998</v>
      </c>
      <c r="U119" s="1" t="s">
        <v>170</v>
      </c>
      <c r="V119" s="1" t="s">
        <v>170</v>
      </c>
      <c r="W119" s="1" t="s">
        <v>170</v>
      </c>
      <c r="X119" s="1" t="s">
        <v>170</v>
      </c>
      <c r="Y119" s="1" t="s">
        <v>170</v>
      </c>
      <c r="Z119" s="1" t="s">
        <v>170</v>
      </c>
      <c r="AA119">
        <v>9703.08</v>
      </c>
      <c r="AB119">
        <v>443.05</v>
      </c>
      <c r="AC119" s="1" t="s">
        <v>170</v>
      </c>
      <c r="AD119" s="1" t="s">
        <v>170</v>
      </c>
      <c r="AE119">
        <v>98.76</v>
      </c>
      <c r="AF119" s="1" t="s">
        <v>170</v>
      </c>
      <c r="AG119" s="1" t="s">
        <v>170</v>
      </c>
      <c r="AH119">
        <v>2204.16</v>
      </c>
      <c r="AI119">
        <v>213.3</v>
      </c>
      <c r="AJ119">
        <v>2374.92</v>
      </c>
      <c r="AK119">
        <v>103.82</v>
      </c>
      <c r="AL119" s="1" t="s">
        <v>170</v>
      </c>
      <c r="AM119" s="1" t="s">
        <v>170</v>
      </c>
      <c r="AN119" s="1" t="s">
        <v>170</v>
      </c>
      <c r="AO119" s="1" t="s">
        <v>170</v>
      </c>
      <c r="AP119" s="1" t="s">
        <v>170</v>
      </c>
      <c r="AQ119">
        <v>130.52000000000001</v>
      </c>
      <c r="AR119" s="1" t="s">
        <v>170</v>
      </c>
      <c r="AS119" s="1" t="s">
        <v>170</v>
      </c>
      <c r="AT119" s="1" t="s">
        <v>170</v>
      </c>
      <c r="AU119" s="1" t="s">
        <v>170</v>
      </c>
      <c r="AV119" s="1" t="s">
        <v>170</v>
      </c>
      <c r="AW119">
        <v>166.59</v>
      </c>
      <c r="AX119" s="1" t="s">
        <v>170</v>
      </c>
      <c r="AZ119" s="1" t="s">
        <v>170</v>
      </c>
      <c r="BB119" s="1" t="s">
        <v>170</v>
      </c>
      <c r="BC119">
        <v>156.52000000000001</v>
      </c>
      <c r="BD119" s="1" t="s">
        <v>170</v>
      </c>
      <c r="BE119" s="1" t="s">
        <v>170</v>
      </c>
      <c r="BF119" s="1" t="s">
        <v>170</v>
      </c>
      <c r="BG119" s="1" t="s">
        <v>170</v>
      </c>
      <c r="BH119" s="1" t="s">
        <v>170</v>
      </c>
      <c r="BI119" s="1" t="s">
        <v>170</v>
      </c>
      <c r="BJ119" s="1" t="s">
        <v>170</v>
      </c>
      <c r="BK119">
        <v>183.42</v>
      </c>
      <c r="BL119" s="1" t="s">
        <v>170</v>
      </c>
      <c r="BM119" s="1" t="s">
        <v>170</v>
      </c>
      <c r="BN119">
        <v>383.62</v>
      </c>
      <c r="BO119" s="1" t="s">
        <v>170</v>
      </c>
      <c r="BP119" s="1" t="s">
        <v>170</v>
      </c>
      <c r="BQ119" s="1" t="s">
        <v>170</v>
      </c>
      <c r="BS119" s="1" t="s">
        <v>170</v>
      </c>
      <c r="BT119" s="1" t="s">
        <v>170</v>
      </c>
      <c r="BU119" s="1" t="s">
        <v>170</v>
      </c>
      <c r="BV119" s="1" t="s">
        <v>170</v>
      </c>
      <c r="BW119" s="1" t="s">
        <v>170</v>
      </c>
      <c r="BX119" s="1" t="s">
        <v>170</v>
      </c>
      <c r="BY119" s="1" t="s">
        <v>170</v>
      </c>
      <c r="BZ119" s="1" t="s">
        <v>170</v>
      </c>
      <c r="CA119" s="1" t="s">
        <v>170</v>
      </c>
      <c r="CB119" s="1" t="s">
        <v>170</v>
      </c>
      <c r="CC119" s="1" t="s">
        <v>170</v>
      </c>
      <c r="CD119" s="1" t="s">
        <v>170</v>
      </c>
      <c r="CE119">
        <v>710.4</v>
      </c>
      <c r="CF119" s="1" t="s">
        <v>170</v>
      </c>
      <c r="CG119">
        <v>121</v>
      </c>
      <c r="CH119">
        <v>615.62</v>
      </c>
      <c r="CI119">
        <v>186.94</v>
      </c>
    </row>
    <row r="120" spans="1:87" x14ac:dyDescent="0.25">
      <c r="A120" s="2">
        <v>35863</v>
      </c>
      <c r="B120">
        <v>125.82</v>
      </c>
      <c r="C120">
        <v>126.25</v>
      </c>
      <c r="D120" s="1" t="s">
        <v>170</v>
      </c>
      <c r="E120">
        <v>2442</v>
      </c>
      <c r="F120" s="1" t="s">
        <v>170</v>
      </c>
      <c r="G120">
        <v>222.69</v>
      </c>
      <c r="H120">
        <v>173.55</v>
      </c>
      <c r="I120" s="1" t="s">
        <v>170</v>
      </c>
      <c r="J120" s="1" t="s">
        <v>170</v>
      </c>
      <c r="K120" s="1" t="s">
        <v>170</v>
      </c>
      <c r="L120" s="1" t="s">
        <v>170</v>
      </c>
      <c r="M120" s="1" t="s">
        <v>170</v>
      </c>
      <c r="N120">
        <v>24.55</v>
      </c>
      <c r="O120">
        <v>18.760000000000002</v>
      </c>
      <c r="P120" s="1" t="s">
        <v>170</v>
      </c>
      <c r="Q120" s="1" t="s">
        <v>170</v>
      </c>
      <c r="R120" s="1" t="s">
        <v>170</v>
      </c>
      <c r="S120">
        <v>2091.6799999999998</v>
      </c>
      <c r="U120" s="1" t="s">
        <v>170</v>
      </c>
      <c r="V120" s="1" t="s">
        <v>170</v>
      </c>
      <c r="W120" s="1" t="s">
        <v>170</v>
      </c>
      <c r="X120" s="1" t="s">
        <v>170</v>
      </c>
      <c r="Y120" s="1" t="s">
        <v>170</v>
      </c>
      <c r="Z120" s="1" t="s">
        <v>170</v>
      </c>
      <c r="AA120">
        <v>9566.23</v>
      </c>
      <c r="AB120">
        <v>441.84</v>
      </c>
      <c r="AC120" s="1" t="s">
        <v>170</v>
      </c>
      <c r="AD120" s="1" t="s">
        <v>170</v>
      </c>
      <c r="AE120">
        <v>101.85</v>
      </c>
      <c r="AF120" s="1" t="s">
        <v>170</v>
      </c>
      <c r="AG120" s="1" t="s">
        <v>170</v>
      </c>
      <c r="AH120">
        <v>1859.25</v>
      </c>
      <c r="AI120">
        <v>238.48</v>
      </c>
      <c r="AJ120">
        <v>2426.14</v>
      </c>
      <c r="AK120">
        <v>110.96</v>
      </c>
      <c r="AL120" s="1" t="s">
        <v>170</v>
      </c>
      <c r="AM120" s="1" t="s">
        <v>170</v>
      </c>
      <c r="AN120" s="1" t="s">
        <v>170</v>
      </c>
      <c r="AO120" s="1" t="s">
        <v>170</v>
      </c>
      <c r="AP120" s="1" t="s">
        <v>170</v>
      </c>
      <c r="AQ120">
        <v>144.37</v>
      </c>
      <c r="AR120" s="1" t="s">
        <v>170</v>
      </c>
      <c r="AS120" s="1" t="s">
        <v>170</v>
      </c>
      <c r="AT120" s="1" t="s">
        <v>170</v>
      </c>
      <c r="AU120" s="1" t="s">
        <v>170</v>
      </c>
      <c r="AV120" s="1" t="s">
        <v>170</v>
      </c>
      <c r="AW120">
        <v>169.64</v>
      </c>
      <c r="AX120" s="1" t="s">
        <v>170</v>
      </c>
      <c r="AZ120" s="1" t="s">
        <v>170</v>
      </c>
      <c r="BB120" s="1" t="s">
        <v>170</v>
      </c>
      <c r="BC120">
        <v>167.87</v>
      </c>
      <c r="BD120" s="1" t="s">
        <v>170</v>
      </c>
      <c r="BE120" s="1" t="s">
        <v>170</v>
      </c>
      <c r="BF120" s="1" t="s">
        <v>170</v>
      </c>
      <c r="BG120" s="1" t="s">
        <v>170</v>
      </c>
      <c r="BH120" s="1" t="s">
        <v>170</v>
      </c>
      <c r="BI120" s="1" t="s">
        <v>170</v>
      </c>
      <c r="BJ120" s="1" t="s">
        <v>170</v>
      </c>
      <c r="BK120">
        <v>120.44</v>
      </c>
      <c r="BL120" s="1" t="s">
        <v>170</v>
      </c>
      <c r="BM120" s="1" t="s">
        <v>170</v>
      </c>
      <c r="BN120">
        <v>383.62</v>
      </c>
      <c r="BO120" s="1" t="s">
        <v>170</v>
      </c>
      <c r="BP120" s="1" t="s">
        <v>170</v>
      </c>
      <c r="BQ120" s="1" t="s">
        <v>170</v>
      </c>
      <c r="BS120" s="1" t="s">
        <v>170</v>
      </c>
      <c r="BT120" s="1" t="s">
        <v>170</v>
      </c>
      <c r="BU120" s="1" t="s">
        <v>170</v>
      </c>
      <c r="BV120" s="1" t="s">
        <v>170</v>
      </c>
      <c r="BW120" s="1" t="s">
        <v>170</v>
      </c>
      <c r="BX120" s="1" t="s">
        <v>170</v>
      </c>
      <c r="BY120" s="1" t="s">
        <v>170</v>
      </c>
      <c r="BZ120" s="1" t="s">
        <v>170</v>
      </c>
      <c r="CA120" s="1" t="s">
        <v>170</v>
      </c>
      <c r="CB120" s="1" t="s">
        <v>170</v>
      </c>
      <c r="CC120" s="1" t="s">
        <v>170</v>
      </c>
      <c r="CD120" s="1" t="s">
        <v>170</v>
      </c>
      <c r="CE120">
        <v>710.4</v>
      </c>
      <c r="CF120" s="1" t="s">
        <v>170</v>
      </c>
      <c r="CG120">
        <v>130.4</v>
      </c>
      <c r="CH120">
        <v>629.53</v>
      </c>
      <c r="CI120">
        <v>192.73</v>
      </c>
    </row>
    <row r="121" spans="1:87" x14ac:dyDescent="0.25">
      <c r="A121" s="2">
        <v>35870</v>
      </c>
      <c r="B121">
        <v>151.96</v>
      </c>
      <c r="C121">
        <v>159.9</v>
      </c>
      <c r="D121" s="1" t="s">
        <v>170</v>
      </c>
      <c r="E121">
        <v>2511.9699999999998</v>
      </c>
      <c r="F121" s="1" t="s">
        <v>170</v>
      </c>
      <c r="G121">
        <v>251.96</v>
      </c>
      <c r="H121">
        <v>206.84</v>
      </c>
      <c r="I121" s="1" t="s">
        <v>170</v>
      </c>
      <c r="J121" s="1" t="s">
        <v>170</v>
      </c>
      <c r="K121" s="1" t="s">
        <v>170</v>
      </c>
      <c r="L121" s="1" t="s">
        <v>170</v>
      </c>
      <c r="M121" s="1" t="s">
        <v>170</v>
      </c>
      <c r="N121">
        <v>24.55</v>
      </c>
      <c r="O121">
        <v>18.760000000000002</v>
      </c>
      <c r="P121" s="1" t="s">
        <v>170</v>
      </c>
      <c r="Q121" s="1" t="s">
        <v>170</v>
      </c>
      <c r="R121" s="1" t="s">
        <v>170</v>
      </c>
      <c r="S121">
        <v>2091.6799999999998</v>
      </c>
      <c r="U121" s="1" t="s">
        <v>170</v>
      </c>
      <c r="V121" s="1" t="s">
        <v>170</v>
      </c>
      <c r="W121" s="1" t="s">
        <v>170</v>
      </c>
      <c r="X121" s="1" t="s">
        <v>170</v>
      </c>
      <c r="Y121" s="1" t="s">
        <v>170</v>
      </c>
      <c r="Z121" s="1" t="s">
        <v>170</v>
      </c>
      <c r="AA121">
        <v>10004.16</v>
      </c>
      <c r="AB121">
        <v>504.27</v>
      </c>
      <c r="AC121" s="1" t="s">
        <v>170</v>
      </c>
      <c r="AD121" s="1" t="s">
        <v>170</v>
      </c>
      <c r="AE121">
        <v>116.41</v>
      </c>
      <c r="AF121" s="1" t="s">
        <v>170</v>
      </c>
      <c r="AG121" s="1" t="s">
        <v>170</v>
      </c>
      <c r="AH121">
        <v>1775.57</v>
      </c>
      <c r="AI121">
        <v>269.45</v>
      </c>
      <c r="AJ121">
        <v>2374.92</v>
      </c>
      <c r="AK121">
        <v>126.81</v>
      </c>
      <c r="AL121" s="1" t="s">
        <v>170</v>
      </c>
      <c r="AM121" s="1" t="s">
        <v>170</v>
      </c>
      <c r="AN121" s="1" t="s">
        <v>170</v>
      </c>
      <c r="AO121" s="1" t="s">
        <v>170</v>
      </c>
      <c r="AP121" s="1" t="s">
        <v>170</v>
      </c>
      <c r="AQ121">
        <v>141.97999999999999</v>
      </c>
      <c r="AR121" s="1" t="s">
        <v>170</v>
      </c>
      <c r="AS121" s="1" t="s">
        <v>170</v>
      </c>
      <c r="AT121" s="1" t="s">
        <v>170</v>
      </c>
      <c r="AU121" s="1" t="s">
        <v>170</v>
      </c>
      <c r="AV121" s="1" t="s">
        <v>170</v>
      </c>
      <c r="AW121">
        <v>207.73</v>
      </c>
      <c r="AX121" s="1" t="s">
        <v>170</v>
      </c>
      <c r="AZ121" s="1" t="s">
        <v>170</v>
      </c>
      <c r="BB121" s="1" t="s">
        <v>170</v>
      </c>
      <c r="BC121">
        <v>187.82</v>
      </c>
      <c r="BD121" s="1" t="s">
        <v>170</v>
      </c>
      <c r="BE121" s="1" t="s">
        <v>170</v>
      </c>
      <c r="BF121" s="1" t="s">
        <v>170</v>
      </c>
      <c r="BG121" s="1" t="s">
        <v>170</v>
      </c>
      <c r="BH121" s="1" t="s">
        <v>170</v>
      </c>
      <c r="BI121" s="1" t="s">
        <v>170</v>
      </c>
      <c r="BJ121" s="1" t="s">
        <v>170</v>
      </c>
      <c r="BK121">
        <v>82.54</v>
      </c>
      <c r="BL121" s="1" t="s">
        <v>170</v>
      </c>
      <c r="BM121" s="1" t="s">
        <v>170</v>
      </c>
      <c r="BN121">
        <v>383.62</v>
      </c>
      <c r="BO121" s="1" t="s">
        <v>170</v>
      </c>
      <c r="BP121" s="1" t="s">
        <v>170</v>
      </c>
      <c r="BQ121" s="1" t="s">
        <v>170</v>
      </c>
      <c r="BS121" s="1" t="s">
        <v>170</v>
      </c>
      <c r="BT121" s="1" t="s">
        <v>170</v>
      </c>
      <c r="BU121" s="1" t="s">
        <v>170</v>
      </c>
      <c r="BV121" s="1" t="s">
        <v>170</v>
      </c>
      <c r="BW121" s="1" t="s">
        <v>170</v>
      </c>
      <c r="BX121" s="1" t="s">
        <v>170</v>
      </c>
      <c r="BY121" s="1" t="s">
        <v>170</v>
      </c>
      <c r="BZ121" s="1" t="s">
        <v>170</v>
      </c>
      <c r="CA121" s="1" t="s">
        <v>170</v>
      </c>
      <c r="CB121" s="1" t="s">
        <v>170</v>
      </c>
      <c r="CC121" s="1" t="s">
        <v>170</v>
      </c>
      <c r="CD121" s="1" t="s">
        <v>170</v>
      </c>
      <c r="CE121">
        <v>710.4</v>
      </c>
      <c r="CF121" s="1" t="s">
        <v>170</v>
      </c>
      <c r="CG121">
        <v>132.16999999999999</v>
      </c>
      <c r="CH121">
        <v>595.79</v>
      </c>
      <c r="CI121">
        <v>185.21</v>
      </c>
    </row>
    <row r="122" spans="1:87" x14ac:dyDescent="0.25">
      <c r="A122" s="2">
        <v>35877</v>
      </c>
      <c r="B122">
        <v>146.9</v>
      </c>
      <c r="C122">
        <v>148.44999999999999</v>
      </c>
      <c r="D122" s="1" t="s">
        <v>170</v>
      </c>
      <c r="E122">
        <v>2417.5100000000002</v>
      </c>
      <c r="F122" s="1" t="s">
        <v>170</v>
      </c>
      <c r="G122">
        <v>246.07</v>
      </c>
      <c r="H122">
        <v>200.23</v>
      </c>
      <c r="I122" s="1" t="s">
        <v>170</v>
      </c>
      <c r="J122" s="1" t="s">
        <v>170</v>
      </c>
      <c r="K122" s="1" t="s">
        <v>170</v>
      </c>
      <c r="L122" s="1" t="s">
        <v>170</v>
      </c>
      <c r="M122" s="1" t="s">
        <v>170</v>
      </c>
      <c r="N122">
        <v>24.55</v>
      </c>
      <c r="O122">
        <v>18.760000000000002</v>
      </c>
      <c r="P122" s="1" t="s">
        <v>170</v>
      </c>
      <c r="Q122" s="1" t="s">
        <v>170</v>
      </c>
      <c r="R122" s="1" t="s">
        <v>170</v>
      </c>
      <c r="S122">
        <v>2091.6799999999998</v>
      </c>
      <c r="U122" s="1" t="s">
        <v>170</v>
      </c>
      <c r="V122" s="1" t="s">
        <v>170</v>
      </c>
      <c r="W122" s="1" t="s">
        <v>170</v>
      </c>
      <c r="X122" s="1" t="s">
        <v>170</v>
      </c>
      <c r="Y122" s="1" t="s">
        <v>170</v>
      </c>
      <c r="Z122" s="1" t="s">
        <v>170</v>
      </c>
      <c r="AA122">
        <v>10264.19</v>
      </c>
      <c r="AB122">
        <v>495.41</v>
      </c>
      <c r="AC122" s="1" t="s">
        <v>170</v>
      </c>
      <c r="AD122" s="1" t="s">
        <v>170</v>
      </c>
      <c r="AE122">
        <v>113.98</v>
      </c>
      <c r="AF122" s="1" t="s">
        <v>170</v>
      </c>
      <c r="AG122" s="1" t="s">
        <v>170</v>
      </c>
      <c r="AH122">
        <v>1787.82</v>
      </c>
      <c r="AI122">
        <v>282.69</v>
      </c>
      <c r="AJ122">
        <v>2351.64</v>
      </c>
      <c r="AK122">
        <v>142.22</v>
      </c>
      <c r="AL122" s="1" t="s">
        <v>170</v>
      </c>
      <c r="AM122" s="1" t="s">
        <v>170</v>
      </c>
      <c r="AN122" s="1" t="s">
        <v>170</v>
      </c>
      <c r="AO122" s="1" t="s">
        <v>170</v>
      </c>
      <c r="AP122" s="1" t="s">
        <v>170</v>
      </c>
      <c r="AQ122">
        <v>144.65</v>
      </c>
      <c r="AR122" s="1" t="s">
        <v>170</v>
      </c>
      <c r="AS122" s="1" t="s">
        <v>170</v>
      </c>
      <c r="AT122" s="1" t="s">
        <v>170</v>
      </c>
      <c r="AU122" s="1" t="s">
        <v>170</v>
      </c>
      <c r="AV122" s="1" t="s">
        <v>170</v>
      </c>
      <c r="AW122">
        <v>199.1</v>
      </c>
      <c r="AX122" s="1" t="s">
        <v>170</v>
      </c>
      <c r="AZ122" s="1" t="s">
        <v>170</v>
      </c>
      <c r="BB122" s="1" t="s">
        <v>170</v>
      </c>
      <c r="BC122">
        <v>188.61</v>
      </c>
      <c r="BD122" s="1" t="s">
        <v>170</v>
      </c>
      <c r="BE122" s="1" t="s">
        <v>170</v>
      </c>
      <c r="BF122" s="1" t="s">
        <v>170</v>
      </c>
      <c r="BG122" s="1" t="s">
        <v>170</v>
      </c>
      <c r="BH122" s="1" t="s">
        <v>170</v>
      </c>
      <c r="BI122" s="1" t="s">
        <v>170</v>
      </c>
      <c r="BJ122" s="1" t="s">
        <v>170</v>
      </c>
      <c r="BK122">
        <v>105.47</v>
      </c>
      <c r="BL122" s="1" t="s">
        <v>170</v>
      </c>
      <c r="BM122" s="1" t="s">
        <v>170</v>
      </c>
      <c r="BN122">
        <v>383.62</v>
      </c>
      <c r="BO122" s="1" t="s">
        <v>170</v>
      </c>
      <c r="BP122" s="1" t="s">
        <v>170</v>
      </c>
      <c r="BQ122" s="1" t="s">
        <v>170</v>
      </c>
      <c r="BS122" s="1" t="s">
        <v>170</v>
      </c>
      <c r="BT122" s="1" t="s">
        <v>170</v>
      </c>
      <c r="BU122" s="1" t="s">
        <v>170</v>
      </c>
      <c r="BV122" s="1" t="s">
        <v>170</v>
      </c>
      <c r="BW122" s="1" t="s">
        <v>170</v>
      </c>
      <c r="BX122" s="1" t="s">
        <v>170</v>
      </c>
      <c r="BY122" s="1" t="s">
        <v>170</v>
      </c>
      <c r="BZ122" s="1" t="s">
        <v>170</v>
      </c>
      <c r="CA122" s="1" t="s">
        <v>170</v>
      </c>
      <c r="CB122" s="1" t="s">
        <v>170</v>
      </c>
      <c r="CC122" s="1" t="s">
        <v>170</v>
      </c>
      <c r="CD122" s="1" t="s">
        <v>170</v>
      </c>
      <c r="CE122">
        <v>710.4</v>
      </c>
      <c r="CF122" s="1" t="s">
        <v>170</v>
      </c>
      <c r="CG122">
        <v>138.74</v>
      </c>
      <c r="CH122">
        <v>601.71</v>
      </c>
      <c r="CI122">
        <v>194.56</v>
      </c>
    </row>
    <row r="123" spans="1:87" x14ac:dyDescent="0.25">
      <c r="A123" s="2">
        <v>35884</v>
      </c>
      <c r="B123">
        <v>178.1</v>
      </c>
      <c r="C123">
        <v>182.34</v>
      </c>
      <c r="D123" s="1" t="s">
        <v>170</v>
      </c>
      <c r="E123">
        <v>2546.96</v>
      </c>
      <c r="F123" s="1" t="s">
        <v>170</v>
      </c>
      <c r="G123">
        <v>264.63</v>
      </c>
      <c r="H123">
        <v>210.77</v>
      </c>
      <c r="I123" s="1" t="s">
        <v>170</v>
      </c>
      <c r="J123" s="1" t="s">
        <v>170</v>
      </c>
      <c r="K123" s="1" t="s">
        <v>170</v>
      </c>
      <c r="L123" s="1" t="s">
        <v>170</v>
      </c>
      <c r="M123" s="1" t="s">
        <v>170</v>
      </c>
      <c r="N123">
        <v>24.55</v>
      </c>
      <c r="O123">
        <v>18.760000000000002</v>
      </c>
      <c r="P123" s="1" t="s">
        <v>170</v>
      </c>
      <c r="Q123" s="1" t="s">
        <v>170</v>
      </c>
      <c r="R123" s="1" t="s">
        <v>170</v>
      </c>
      <c r="S123">
        <v>2091.6799999999998</v>
      </c>
      <c r="U123" s="1" t="s">
        <v>170</v>
      </c>
      <c r="V123" s="1" t="s">
        <v>170</v>
      </c>
      <c r="W123" s="1" t="s">
        <v>170</v>
      </c>
      <c r="X123" s="1" t="s">
        <v>170</v>
      </c>
      <c r="Y123" s="1" t="s">
        <v>170</v>
      </c>
      <c r="Z123" s="1" t="s">
        <v>170</v>
      </c>
      <c r="AA123">
        <v>11954.36</v>
      </c>
      <c r="AB123">
        <v>543.75</v>
      </c>
      <c r="AC123" s="1" t="s">
        <v>170</v>
      </c>
      <c r="AD123" s="1" t="s">
        <v>170</v>
      </c>
      <c r="AE123">
        <v>116.22</v>
      </c>
      <c r="AF123" s="1" t="s">
        <v>170</v>
      </c>
      <c r="AG123" s="1" t="s">
        <v>170</v>
      </c>
      <c r="AH123">
        <v>1836.8</v>
      </c>
      <c r="AI123">
        <v>334.32</v>
      </c>
      <c r="AJ123">
        <v>2374.92</v>
      </c>
      <c r="AK123">
        <v>146.80000000000001</v>
      </c>
      <c r="AL123" s="1" t="s">
        <v>170</v>
      </c>
      <c r="AM123" s="1" t="s">
        <v>170</v>
      </c>
      <c r="AN123" s="1" t="s">
        <v>170</v>
      </c>
      <c r="AO123" s="1" t="s">
        <v>170</v>
      </c>
      <c r="AP123" s="1" t="s">
        <v>170</v>
      </c>
      <c r="AQ123">
        <v>157.44</v>
      </c>
      <c r="AR123" s="1" t="s">
        <v>170</v>
      </c>
      <c r="AS123" s="1" t="s">
        <v>170</v>
      </c>
      <c r="AT123" s="1" t="s">
        <v>170</v>
      </c>
      <c r="AU123" s="1" t="s">
        <v>170</v>
      </c>
      <c r="AV123" s="1" t="s">
        <v>170</v>
      </c>
      <c r="AW123">
        <v>194.53</v>
      </c>
      <c r="AX123" s="1" t="s">
        <v>170</v>
      </c>
      <c r="AZ123" s="1" t="s">
        <v>170</v>
      </c>
      <c r="BB123" s="1" t="s">
        <v>170</v>
      </c>
      <c r="BC123">
        <v>190.17</v>
      </c>
      <c r="BD123" s="1" t="s">
        <v>170</v>
      </c>
      <c r="BE123" s="1" t="s">
        <v>170</v>
      </c>
      <c r="BF123" s="1" t="s">
        <v>170</v>
      </c>
      <c r="BG123" s="1" t="s">
        <v>170</v>
      </c>
      <c r="BH123" s="1" t="s">
        <v>170</v>
      </c>
      <c r="BI123" s="1" t="s">
        <v>170</v>
      </c>
      <c r="BJ123" s="1" t="s">
        <v>170</v>
      </c>
      <c r="BK123">
        <v>102.41</v>
      </c>
      <c r="BL123" s="1" t="s">
        <v>170</v>
      </c>
      <c r="BM123" s="1" t="s">
        <v>170</v>
      </c>
      <c r="BN123">
        <v>383.62</v>
      </c>
      <c r="BO123" s="1" t="s">
        <v>170</v>
      </c>
      <c r="BP123" s="1" t="s">
        <v>170</v>
      </c>
      <c r="BQ123" s="1" t="s">
        <v>170</v>
      </c>
      <c r="BS123" s="1" t="s">
        <v>170</v>
      </c>
      <c r="BT123" s="1" t="s">
        <v>170</v>
      </c>
      <c r="BU123" s="1" t="s">
        <v>170</v>
      </c>
      <c r="BV123" s="1" t="s">
        <v>170</v>
      </c>
      <c r="BW123" s="1" t="s">
        <v>170</v>
      </c>
      <c r="BX123" s="1" t="s">
        <v>170</v>
      </c>
      <c r="BY123" s="1" t="s">
        <v>170</v>
      </c>
      <c r="BZ123" s="1" t="s">
        <v>170</v>
      </c>
      <c r="CA123" s="1" t="s">
        <v>170</v>
      </c>
      <c r="CB123" s="1" t="s">
        <v>170</v>
      </c>
      <c r="CC123" s="1" t="s">
        <v>170</v>
      </c>
      <c r="CD123" s="1" t="s">
        <v>170</v>
      </c>
      <c r="CE123">
        <v>710.4</v>
      </c>
      <c r="CF123" s="1" t="s">
        <v>170</v>
      </c>
      <c r="CG123">
        <v>150.36000000000001</v>
      </c>
      <c r="CH123">
        <v>638.23</v>
      </c>
      <c r="CI123">
        <v>208.14</v>
      </c>
    </row>
    <row r="124" spans="1:87" x14ac:dyDescent="0.25">
      <c r="A124" s="2">
        <v>35891</v>
      </c>
      <c r="B124">
        <v>204.25</v>
      </c>
      <c r="C124">
        <v>204.77</v>
      </c>
      <c r="D124" s="1" t="s">
        <v>170</v>
      </c>
      <c r="E124">
        <v>2728.88</v>
      </c>
      <c r="F124" s="1" t="s">
        <v>170</v>
      </c>
      <c r="G124">
        <v>304.62</v>
      </c>
      <c r="H124">
        <v>236.55</v>
      </c>
      <c r="I124" s="1" t="s">
        <v>170</v>
      </c>
      <c r="J124" s="1" t="s">
        <v>170</v>
      </c>
      <c r="K124" s="1" t="s">
        <v>170</v>
      </c>
      <c r="L124" s="1" t="s">
        <v>170</v>
      </c>
      <c r="M124" s="1" t="s">
        <v>170</v>
      </c>
      <c r="N124">
        <v>24.55</v>
      </c>
      <c r="O124">
        <v>18.760000000000002</v>
      </c>
      <c r="P124" s="1" t="s">
        <v>170</v>
      </c>
      <c r="Q124" s="1" t="s">
        <v>170</v>
      </c>
      <c r="R124" s="1" t="s">
        <v>170</v>
      </c>
      <c r="S124">
        <v>2091.6799999999998</v>
      </c>
      <c r="U124" s="1" t="s">
        <v>170</v>
      </c>
      <c r="V124" s="1" t="s">
        <v>170</v>
      </c>
      <c r="W124" s="1" t="s">
        <v>170</v>
      </c>
      <c r="X124" s="1" t="s">
        <v>170</v>
      </c>
      <c r="Y124" s="1" t="s">
        <v>170</v>
      </c>
      <c r="Z124" s="1" t="s">
        <v>170</v>
      </c>
      <c r="AA124">
        <v>12447.04</v>
      </c>
      <c r="AB124">
        <v>611.41</v>
      </c>
      <c r="AC124" s="1" t="s">
        <v>170</v>
      </c>
      <c r="AD124" s="1" t="s">
        <v>170</v>
      </c>
      <c r="AE124">
        <v>121.92</v>
      </c>
      <c r="AF124" s="1" t="s">
        <v>170</v>
      </c>
      <c r="AG124" s="1" t="s">
        <v>170</v>
      </c>
      <c r="AH124">
        <v>1934.76</v>
      </c>
      <c r="AI124">
        <v>341.42</v>
      </c>
      <c r="AJ124">
        <v>2495.9899999999998</v>
      </c>
      <c r="AK124">
        <v>150.41</v>
      </c>
      <c r="AL124" s="1" t="s">
        <v>170</v>
      </c>
      <c r="AM124" s="1" t="s">
        <v>170</v>
      </c>
      <c r="AN124" s="1" t="s">
        <v>170</v>
      </c>
      <c r="AO124" s="1" t="s">
        <v>170</v>
      </c>
      <c r="AP124" s="1" t="s">
        <v>170</v>
      </c>
      <c r="AQ124">
        <v>167.98</v>
      </c>
      <c r="AR124" s="1" t="s">
        <v>170</v>
      </c>
      <c r="AS124" s="1" t="s">
        <v>170</v>
      </c>
      <c r="AT124" s="1" t="s">
        <v>170</v>
      </c>
      <c r="AU124" s="1" t="s">
        <v>170</v>
      </c>
      <c r="AV124" s="1" t="s">
        <v>170</v>
      </c>
      <c r="AW124">
        <v>202.65</v>
      </c>
      <c r="AX124" s="1" t="s">
        <v>170</v>
      </c>
      <c r="AZ124" s="1" t="s">
        <v>170</v>
      </c>
      <c r="BB124" s="1" t="s">
        <v>170</v>
      </c>
      <c r="BC124">
        <v>189.78</v>
      </c>
      <c r="BD124" s="1" t="s">
        <v>170</v>
      </c>
      <c r="BE124" s="1" t="s">
        <v>170</v>
      </c>
      <c r="BF124" s="1" t="s">
        <v>170</v>
      </c>
      <c r="BG124" s="1" t="s">
        <v>170</v>
      </c>
      <c r="BH124" s="1" t="s">
        <v>170</v>
      </c>
      <c r="BI124" s="1" t="s">
        <v>170</v>
      </c>
      <c r="BJ124" s="1" t="s">
        <v>170</v>
      </c>
      <c r="BK124">
        <v>99.35</v>
      </c>
      <c r="BL124" s="1" t="s">
        <v>170</v>
      </c>
      <c r="BM124" s="1" t="s">
        <v>170</v>
      </c>
      <c r="BN124">
        <v>383.62</v>
      </c>
      <c r="BO124" s="1" t="s">
        <v>170</v>
      </c>
      <c r="BP124" s="1" t="s">
        <v>170</v>
      </c>
      <c r="BQ124" s="1" t="s">
        <v>170</v>
      </c>
      <c r="BS124" s="1" t="s">
        <v>170</v>
      </c>
      <c r="BT124" s="1" t="s">
        <v>170</v>
      </c>
      <c r="BU124" s="1" t="s">
        <v>170</v>
      </c>
      <c r="BV124" s="1" t="s">
        <v>170</v>
      </c>
      <c r="BW124" s="1" t="s">
        <v>170</v>
      </c>
      <c r="BX124" s="1" t="s">
        <v>170</v>
      </c>
      <c r="BY124" s="1" t="s">
        <v>170</v>
      </c>
      <c r="BZ124" s="1" t="s">
        <v>170</v>
      </c>
      <c r="CA124" s="1" t="s">
        <v>170</v>
      </c>
      <c r="CB124" s="1" t="s">
        <v>170</v>
      </c>
      <c r="CC124" s="1" t="s">
        <v>170</v>
      </c>
      <c r="CD124" s="1" t="s">
        <v>170</v>
      </c>
      <c r="CE124">
        <v>710.4</v>
      </c>
      <c r="CF124" s="1" t="s">
        <v>170</v>
      </c>
      <c r="CG124">
        <v>161.44999999999999</v>
      </c>
      <c r="CH124">
        <v>695.62</v>
      </c>
      <c r="CI124">
        <v>227.42</v>
      </c>
    </row>
    <row r="125" spans="1:87" x14ac:dyDescent="0.25">
      <c r="A125" s="2">
        <v>35898</v>
      </c>
      <c r="B125">
        <v>211.93</v>
      </c>
      <c r="C125">
        <v>207.16</v>
      </c>
      <c r="D125" s="1" t="s">
        <v>170</v>
      </c>
      <c r="E125">
        <v>2410.5100000000002</v>
      </c>
      <c r="F125" s="1" t="s">
        <v>170</v>
      </c>
      <c r="G125">
        <v>292.70999999999998</v>
      </c>
      <c r="H125">
        <v>211.33</v>
      </c>
      <c r="I125" s="1" t="s">
        <v>170</v>
      </c>
      <c r="J125" s="1" t="s">
        <v>170</v>
      </c>
      <c r="K125" s="1" t="s">
        <v>170</v>
      </c>
      <c r="L125" s="1" t="s">
        <v>170</v>
      </c>
      <c r="M125" s="1" t="s">
        <v>170</v>
      </c>
      <c r="N125">
        <v>24.55</v>
      </c>
      <c r="O125">
        <v>18.760000000000002</v>
      </c>
      <c r="P125" s="1" t="s">
        <v>170</v>
      </c>
      <c r="Q125" s="1" t="s">
        <v>170</v>
      </c>
      <c r="R125" s="1" t="s">
        <v>170</v>
      </c>
      <c r="S125">
        <v>2091.6799999999998</v>
      </c>
      <c r="U125" s="1" t="s">
        <v>170</v>
      </c>
      <c r="V125" s="1" t="s">
        <v>170</v>
      </c>
      <c r="W125" s="1" t="s">
        <v>170</v>
      </c>
      <c r="X125" s="1" t="s">
        <v>170</v>
      </c>
      <c r="Y125" s="1" t="s">
        <v>170</v>
      </c>
      <c r="Z125" s="1" t="s">
        <v>170</v>
      </c>
      <c r="AA125">
        <v>11974.89</v>
      </c>
      <c r="AB125">
        <v>595.29999999999995</v>
      </c>
      <c r="AC125" s="1" t="s">
        <v>170</v>
      </c>
      <c r="AD125" s="1" t="s">
        <v>170</v>
      </c>
      <c r="AE125">
        <v>118.83</v>
      </c>
      <c r="AF125" s="1" t="s">
        <v>170</v>
      </c>
      <c r="AG125" s="1" t="s">
        <v>170</v>
      </c>
      <c r="AH125">
        <v>1836.8</v>
      </c>
      <c r="AI125">
        <v>322.7</v>
      </c>
      <c r="AJ125">
        <v>2286.44</v>
      </c>
      <c r="AK125">
        <v>142.66</v>
      </c>
      <c r="AL125" s="1" t="s">
        <v>170</v>
      </c>
      <c r="AM125" s="1" t="s">
        <v>170</v>
      </c>
      <c r="AN125" s="1" t="s">
        <v>170</v>
      </c>
      <c r="AO125" s="1" t="s">
        <v>170</v>
      </c>
      <c r="AP125" s="1" t="s">
        <v>170</v>
      </c>
      <c r="AQ125">
        <v>156.74</v>
      </c>
      <c r="AR125" s="1" t="s">
        <v>170</v>
      </c>
      <c r="AS125" s="1" t="s">
        <v>170</v>
      </c>
      <c r="AT125" s="1" t="s">
        <v>170</v>
      </c>
      <c r="AU125" s="1" t="s">
        <v>170</v>
      </c>
      <c r="AV125" s="1" t="s">
        <v>170</v>
      </c>
      <c r="AW125">
        <v>191.99</v>
      </c>
      <c r="AX125" s="1" t="s">
        <v>170</v>
      </c>
      <c r="AZ125" s="1" t="s">
        <v>170</v>
      </c>
      <c r="BB125" s="1" t="s">
        <v>170</v>
      </c>
      <c r="BC125">
        <v>191.74</v>
      </c>
      <c r="BD125" s="1" t="s">
        <v>170</v>
      </c>
      <c r="BE125" s="1" t="s">
        <v>170</v>
      </c>
      <c r="BF125" s="1" t="s">
        <v>170</v>
      </c>
      <c r="BG125" s="1" t="s">
        <v>170</v>
      </c>
      <c r="BH125" s="1" t="s">
        <v>170</v>
      </c>
      <c r="BI125" s="1" t="s">
        <v>170</v>
      </c>
      <c r="BJ125" s="1" t="s">
        <v>170</v>
      </c>
      <c r="BK125">
        <v>100.12</v>
      </c>
      <c r="BL125" s="1" t="s">
        <v>170</v>
      </c>
      <c r="BM125" s="1" t="s">
        <v>170</v>
      </c>
      <c r="BN125">
        <v>383.62</v>
      </c>
      <c r="BO125" s="1" t="s">
        <v>170</v>
      </c>
      <c r="BP125" s="1" t="s">
        <v>170</v>
      </c>
      <c r="BQ125" s="1" t="s">
        <v>170</v>
      </c>
      <c r="BS125" s="1" t="s">
        <v>170</v>
      </c>
      <c r="BT125" s="1" t="s">
        <v>170</v>
      </c>
      <c r="BU125" s="1" t="s">
        <v>170</v>
      </c>
      <c r="BV125" s="1" t="s">
        <v>170</v>
      </c>
      <c r="BW125" s="1" t="s">
        <v>170</v>
      </c>
      <c r="BX125" s="1" t="s">
        <v>170</v>
      </c>
      <c r="BY125" s="1" t="s">
        <v>170</v>
      </c>
      <c r="BZ125" s="1" t="s">
        <v>170</v>
      </c>
      <c r="CA125" s="1" t="s">
        <v>170</v>
      </c>
      <c r="CB125" s="1" t="s">
        <v>170</v>
      </c>
      <c r="CC125" s="1" t="s">
        <v>170</v>
      </c>
      <c r="CD125" s="1" t="s">
        <v>170</v>
      </c>
      <c r="CE125">
        <v>710.4</v>
      </c>
      <c r="CF125" s="1" t="s">
        <v>170</v>
      </c>
      <c r="CG125">
        <v>152.58000000000001</v>
      </c>
      <c r="CH125">
        <v>643.79</v>
      </c>
      <c r="CI125">
        <v>227.42</v>
      </c>
    </row>
    <row r="126" spans="1:87" x14ac:dyDescent="0.25">
      <c r="A126" s="2">
        <v>35905</v>
      </c>
      <c r="B126">
        <v>227.45</v>
      </c>
      <c r="C126">
        <v>217.42</v>
      </c>
      <c r="D126" s="1" t="s">
        <v>170</v>
      </c>
      <c r="E126">
        <v>2462.9899999999998</v>
      </c>
      <c r="F126" s="1" t="s">
        <v>170</v>
      </c>
      <c r="G126">
        <v>287.11</v>
      </c>
      <c r="H126">
        <v>211.33</v>
      </c>
      <c r="I126" s="1" t="s">
        <v>170</v>
      </c>
      <c r="J126" s="1" t="s">
        <v>170</v>
      </c>
      <c r="K126" s="1" t="s">
        <v>170</v>
      </c>
      <c r="L126" s="1" t="s">
        <v>170</v>
      </c>
      <c r="M126" s="1" t="s">
        <v>170</v>
      </c>
      <c r="N126">
        <v>24.55</v>
      </c>
      <c r="O126">
        <v>18.760000000000002</v>
      </c>
      <c r="P126" s="1" t="s">
        <v>170</v>
      </c>
      <c r="Q126" s="1" t="s">
        <v>170</v>
      </c>
      <c r="R126" s="1" t="s">
        <v>170</v>
      </c>
      <c r="S126">
        <v>2091.6799999999998</v>
      </c>
      <c r="U126" s="1" t="s">
        <v>170</v>
      </c>
      <c r="V126" s="1" t="s">
        <v>170</v>
      </c>
      <c r="W126" s="1" t="s">
        <v>170</v>
      </c>
      <c r="X126" s="1" t="s">
        <v>170</v>
      </c>
      <c r="Y126" s="1" t="s">
        <v>170</v>
      </c>
      <c r="Z126" s="1" t="s">
        <v>170</v>
      </c>
      <c r="AA126">
        <v>14185.11</v>
      </c>
      <c r="AB126">
        <v>692.77</v>
      </c>
      <c r="AC126" s="1" t="s">
        <v>170</v>
      </c>
      <c r="AD126" s="1" t="s">
        <v>170</v>
      </c>
      <c r="AE126">
        <v>116.16</v>
      </c>
      <c r="AF126" s="1" t="s">
        <v>170</v>
      </c>
      <c r="AG126" s="1" t="s">
        <v>170</v>
      </c>
      <c r="AH126">
        <v>1806.19</v>
      </c>
      <c r="AI126">
        <v>316.25</v>
      </c>
      <c r="AJ126">
        <v>2197.9699999999998</v>
      </c>
      <c r="AK126">
        <v>140.9</v>
      </c>
      <c r="AL126" s="1" t="s">
        <v>170</v>
      </c>
      <c r="AM126" s="1" t="s">
        <v>170</v>
      </c>
      <c r="AN126" s="1" t="s">
        <v>170</v>
      </c>
      <c r="AO126" s="1" t="s">
        <v>170</v>
      </c>
      <c r="AP126" s="1" t="s">
        <v>170</v>
      </c>
      <c r="AQ126">
        <v>158.13999999999999</v>
      </c>
      <c r="AR126" s="1" t="s">
        <v>170</v>
      </c>
      <c r="AS126" s="1" t="s">
        <v>170</v>
      </c>
      <c r="AT126" s="1" t="s">
        <v>170</v>
      </c>
      <c r="AU126" s="1" t="s">
        <v>170</v>
      </c>
      <c r="AV126" s="1" t="s">
        <v>170</v>
      </c>
      <c r="AW126">
        <v>195.24</v>
      </c>
      <c r="AX126" s="1" t="s">
        <v>170</v>
      </c>
      <c r="AZ126" s="1" t="s">
        <v>170</v>
      </c>
      <c r="BB126" s="1" t="s">
        <v>170</v>
      </c>
      <c r="BC126">
        <v>207.39</v>
      </c>
      <c r="BD126" s="1" t="s">
        <v>170</v>
      </c>
      <c r="BE126" s="1" t="s">
        <v>170</v>
      </c>
      <c r="BF126" s="1" t="s">
        <v>170</v>
      </c>
      <c r="BG126" s="1" t="s">
        <v>170</v>
      </c>
      <c r="BH126" s="1" t="s">
        <v>170</v>
      </c>
      <c r="BI126" s="1" t="s">
        <v>170</v>
      </c>
      <c r="BJ126" s="1" t="s">
        <v>170</v>
      </c>
      <c r="BK126">
        <v>97.82</v>
      </c>
      <c r="BL126" s="1" t="s">
        <v>170</v>
      </c>
      <c r="BM126" s="1" t="s">
        <v>170</v>
      </c>
      <c r="BN126">
        <v>383.62</v>
      </c>
      <c r="BO126" s="1" t="s">
        <v>170</v>
      </c>
      <c r="BP126" s="1" t="s">
        <v>170</v>
      </c>
      <c r="BQ126" s="1" t="s">
        <v>170</v>
      </c>
      <c r="BS126" s="1" t="s">
        <v>170</v>
      </c>
      <c r="BT126" s="1" t="s">
        <v>170</v>
      </c>
      <c r="BU126" s="1" t="s">
        <v>170</v>
      </c>
      <c r="BV126" s="1" t="s">
        <v>170</v>
      </c>
      <c r="BW126" s="1" t="s">
        <v>170</v>
      </c>
      <c r="BX126" s="1" t="s">
        <v>170</v>
      </c>
      <c r="BY126" s="1" t="s">
        <v>170</v>
      </c>
      <c r="BZ126" s="1" t="s">
        <v>170</v>
      </c>
      <c r="CA126" s="1" t="s">
        <v>170</v>
      </c>
      <c r="CB126" s="1" t="s">
        <v>170</v>
      </c>
      <c r="CC126" s="1" t="s">
        <v>170</v>
      </c>
      <c r="CD126" s="1" t="s">
        <v>170</v>
      </c>
      <c r="CE126">
        <v>710.4</v>
      </c>
      <c r="CF126" s="1" t="s">
        <v>170</v>
      </c>
      <c r="CG126">
        <v>145.04</v>
      </c>
      <c r="CH126">
        <v>692.14</v>
      </c>
      <c r="CI126">
        <v>223.56</v>
      </c>
    </row>
    <row r="127" spans="1:87" x14ac:dyDescent="0.25">
      <c r="A127" s="2">
        <v>35912</v>
      </c>
      <c r="B127">
        <v>195.92</v>
      </c>
      <c r="C127">
        <v>186.4</v>
      </c>
      <c r="D127" s="1" t="s">
        <v>170</v>
      </c>
      <c r="E127">
        <v>1994.18</v>
      </c>
      <c r="F127" s="1" t="s">
        <v>170</v>
      </c>
      <c r="G127">
        <v>232.49</v>
      </c>
      <c r="H127">
        <v>169.29</v>
      </c>
      <c r="I127" s="1" t="s">
        <v>170</v>
      </c>
      <c r="J127" s="1" t="s">
        <v>170</v>
      </c>
      <c r="K127" s="1" t="s">
        <v>170</v>
      </c>
      <c r="L127" s="1" t="s">
        <v>170</v>
      </c>
      <c r="M127" s="1" t="s">
        <v>170</v>
      </c>
      <c r="N127">
        <v>24.55</v>
      </c>
      <c r="O127">
        <v>18.760000000000002</v>
      </c>
      <c r="P127" s="1" t="s">
        <v>170</v>
      </c>
      <c r="Q127" s="1" t="s">
        <v>170</v>
      </c>
      <c r="R127" s="1" t="s">
        <v>170</v>
      </c>
      <c r="S127">
        <v>2091.6799999999998</v>
      </c>
      <c r="U127" s="1" t="s">
        <v>170</v>
      </c>
      <c r="V127" s="1" t="s">
        <v>170</v>
      </c>
      <c r="W127" s="1" t="s">
        <v>170</v>
      </c>
      <c r="X127" s="1" t="s">
        <v>170</v>
      </c>
      <c r="Y127" s="1" t="s">
        <v>170</v>
      </c>
      <c r="Z127" s="1" t="s">
        <v>170</v>
      </c>
      <c r="AA127">
        <v>11920.15</v>
      </c>
      <c r="AB127">
        <v>563.89</v>
      </c>
      <c r="AC127" s="1" t="s">
        <v>170</v>
      </c>
      <c r="AD127" s="1" t="s">
        <v>170</v>
      </c>
      <c r="AE127">
        <v>94.58</v>
      </c>
      <c r="AF127" s="1" t="s">
        <v>170</v>
      </c>
      <c r="AG127" s="1" t="s">
        <v>170</v>
      </c>
      <c r="AH127">
        <v>1591.89</v>
      </c>
      <c r="AI127">
        <v>247.19</v>
      </c>
      <c r="AJ127">
        <v>1802.15</v>
      </c>
      <c r="AK127">
        <v>114.48</v>
      </c>
      <c r="AL127" s="1" t="s">
        <v>170</v>
      </c>
      <c r="AM127" s="1" t="s">
        <v>170</v>
      </c>
      <c r="AN127" s="1" t="s">
        <v>170</v>
      </c>
      <c r="AO127" s="1" t="s">
        <v>170</v>
      </c>
      <c r="AP127" s="1" t="s">
        <v>170</v>
      </c>
      <c r="AQ127">
        <v>132.13999999999999</v>
      </c>
      <c r="AR127" s="1" t="s">
        <v>170</v>
      </c>
      <c r="AS127" s="1" t="s">
        <v>170</v>
      </c>
      <c r="AT127" s="1" t="s">
        <v>170</v>
      </c>
      <c r="AU127" s="1" t="s">
        <v>170</v>
      </c>
      <c r="AV127" s="1" t="s">
        <v>170</v>
      </c>
      <c r="AW127">
        <v>159.99</v>
      </c>
      <c r="AX127" s="1" t="s">
        <v>170</v>
      </c>
      <c r="AZ127" s="1" t="s">
        <v>170</v>
      </c>
      <c r="BB127" s="1" t="s">
        <v>170</v>
      </c>
      <c r="BC127">
        <v>179.61</v>
      </c>
      <c r="BD127" s="1" t="s">
        <v>170</v>
      </c>
      <c r="BE127" s="1" t="s">
        <v>170</v>
      </c>
      <c r="BF127" s="1" t="s">
        <v>170</v>
      </c>
      <c r="BG127" s="1" t="s">
        <v>170</v>
      </c>
      <c r="BH127" s="1" t="s">
        <v>170</v>
      </c>
      <c r="BI127" s="1" t="s">
        <v>170</v>
      </c>
      <c r="BJ127" s="1" t="s">
        <v>170</v>
      </c>
      <c r="BK127">
        <v>84.07</v>
      </c>
      <c r="BL127" s="1" t="s">
        <v>170</v>
      </c>
      <c r="BM127" s="1" t="s">
        <v>170</v>
      </c>
      <c r="BN127">
        <v>383.62</v>
      </c>
      <c r="BO127" s="1" t="s">
        <v>170</v>
      </c>
      <c r="BP127" s="1" t="s">
        <v>170</v>
      </c>
      <c r="BQ127" s="1" t="s">
        <v>170</v>
      </c>
      <c r="BS127" s="1" t="s">
        <v>170</v>
      </c>
      <c r="BT127" s="1" t="s">
        <v>170</v>
      </c>
      <c r="BU127" s="1" t="s">
        <v>170</v>
      </c>
      <c r="BV127" s="1" t="s">
        <v>170</v>
      </c>
      <c r="BW127" s="1" t="s">
        <v>170</v>
      </c>
      <c r="BX127" s="1" t="s">
        <v>170</v>
      </c>
      <c r="BY127" s="1" t="s">
        <v>170</v>
      </c>
      <c r="BZ127" s="1" t="s">
        <v>170</v>
      </c>
      <c r="CA127" s="1" t="s">
        <v>170</v>
      </c>
      <c r="CB127" s="1" t="s">
        <v>170</v>
      </c>
      <c r="CC127" s="1" t="s">
        <v>170</v>
      </c>
      <c r="CD127" s="1" t="s">
        <v>170</v>
      </c>
      <c r="CE127">
        <v>710.4</v>
      </c>
      <c r="CF127" s="1" t="s">
        <v>170</v>
      </c>
      <c r="CG127">
        <v>128.63</v>
      </c>
      <c r="CH127">
        <v>674.57</v>
      </c>
      <c r="CI127">
        <v>192.73</v>
      </c>
    </row>
    <row r="128" spans="1:87" x14ac:dyDescent="0.25">
      <c r="A128" s="2">
        <v>35919</v>
      </c>
      <c r="B128">
        <v>226.31</v>
      </c>
      <c r="C128">
        <v>215.04</v>
      </c>
      <c r="D128" s="1" t="s">
        <v>170</v>
      </c>
      <c r="E128">
        <v>2270.5700000000002</v>
      </c>
      <c r="F128" s="1" t="s">
        <v>170</v>
      </c>
      <c r="G128">
        <v>251.4</v>
      </c>
      <c r="H128">
        <v>189.47</v>
      </c>
      <c r="I128" s="1" t="s">
        <v>170</v>
      </c>
      <c r="J128" s="1" t="s">
        <v>170</v>
      </c>
      <c r="K128" s="1" t="s">
        <v>170</v>
      </c>
      <c r="L128" s="1" t="s">
        <v>170</v>
      </c>
      <c r="M128" s="1" t="s">
        <v>170</v>
      </c>
      <c r="N128">
        <v>24.55</v>
      </c>
      <c r="O128">
        <v>18.760000000000002</v>
      </c>
      <c r="P128" s="1" t="s">
        <v>170</v>
      </c>
      <c r="Q128" s="1" t="s">
        <v>170</v>
      </c>
      <c r="R128" s="1" t="s">
        <v>170</v>
      </c>
      <c r="S128">
        <v>2091.6799999999998</v>
      </c>
      <c r="U128" s="1" t="s">
        <v>170</v>
      </c>
      <c r="V128" s="1" t="s">
        <v>170</v>
      </c>
      <c r="W128" s="1" t="s">
        <v>170</v>
      </c>
      <c r="X128" s="1" t="s">
        <v>170</v>
      </c>
      <c r="Y128" s="1" t="s">
        <v>170</v>
      </c>
      <c r="Z128" s="1" t="s">
        <v>170</v>
      </c>
      <c r="AA128">
        <v>13233.96</v>
      </c>
      <c r="AB128">
        <v>633.97</v>
      </c>
      <c r="AC128" s="1" t="s">
        <v>170</v>
      </c>
      <c r="AD128" s="1" t="s">
        <v>170</v>
      </c>
      <c r="AE128">
        <v>104.89</v>
      </c>
      <c r="AF128" s="1" t="s">
        <v>170</v>
      </c>
      <c r="AG128" s="1" t="s">
        <v>170</v>
      </c>
      <c r="AH128">
        <v>1438.83</v>
      </c>
      <c r="AI128">
        <v>303.33999999999997</v>
      </c>
      <c r="AJ128">
        <v>2151.4</v>
      </c>
      <c r="AK128">
        <v>126.81</v>
      </c>
      <c r="AL128" s="1" t="s">
        <v>170</v>
      </c>
      <c r="AM128" s="1" t="s">
        <v>170</v>
      </c>
      <c r="AN128" s="1" t="s">
        <v>170</v>
      </c>
      <c r="AO128" s="1" t="s">
        <v>170</v>
      </c>
      <c r="AP128" s="1" t="s">
        <v>170</v>
      </c>
      <c r="AQ128">
        <v>143.38</v>
      </c>
      <c r="AR128" s="1" t="s">
        <v>170</v>
      </c>
      <c r="AS128" s="1" t="s">
        <v>170</v>
      </c>
      <c r="AT128" s="1" t="s">
        <v>170</v>
      </c>
      <c r="AU128" s="1" t="s">
        <v>170</v>
      </c>
      <c r="AV128" s="1" t="s">
        <v>170</v>
      </c>
      <c r="AW128">
        <v>175.74</v>
      </c>
      <c r="AX128" s="1" t="s">
        <v>170</v>
      </c>
      <c r="AZ128" s="1" t="s">
        <v>170</v>
      </c>
      <c r="BB128" s="1" t="s">
        <v>170</v>
      </c>
      <c r="BC128">
        <v>197.8</v>
      </c>
      <c r="BD128" s="1" t="s">
        <v>170</v>
      </c>
      <c r="BE128" s="1" t="s">
        <v>170</v>
      </c>
      <c r="BF128" s="1" t="s">
        <v>170</v>
      </c>
      <c r="BG128" s="1" t="s">
        <v>170</v>
      </c>
      <c r="BH128" s="1" t="s">
        <v>170</v>
      </c>
      <c r="BI128" s="1" t="s">
        <v>170</v>
      </c>
      <c r="BJ128" s="1" t="s">
        <v>170</v>
      </c>
      <c r="BK128">
        <v>96.29</v>
      </c>
      <c r="BL128" s="1" t="s">
        <v>170</v>
      </c>
      <c r="BM128" s="1" t="s">
        <v>170</v>
      </c>
      <c r="BN128">
        <v>383.62</v>
      </c>
      <c r="BO128" s="1" t="s">
        <v>170</v>
      </c>
      <c r="BP128" s="1" t="s">
        <v>170</v>
      </c>
      <c r="BQ128" s="1" t="s">
        <v>170</v>
      </c>
      <c r="BS128" s="1" t="s">
        <v>170</v>
      </c>
      <c r="BT128" s="1" t="s">
        <v>170</v>
      </c>
      <c r="BU128" s="1" t="s">
        <v>170</v>
      </c>
      <c r="BV128" s="1" t="s">
        <v>170</v>
      </c>
      <c r="BW128" s="1" t="s">
        <v>170</v>
      </c>
      <c r="BX128" s="1" t="s">
        <v>170</v>
      </c>
      <c r="BY128" s="1" t="s">
        <v>170</v>
      </c>
      <c r="BZ128" s="1" t="s">
        <v>170</v>
      </c>
      <c r="CA128" s="1" t="s">
        <v>170</v>
      </c>
      <c r="CB128" s="1" t="s">
        <v>170</v>
      </c>
      <c r="CC128" s="1" t="s">
        <v>170</v>
      </c>
      <c r="CD128" s="1" t="s">
        <v>170</v>
      </c>
      <c r="CE128">
        <v>710.4</v>
      </c>
      <c r="CF128" s="1" t="s">
        <v>170</v>
      </c>
      <c r="CG128">
        <v>145.04</v>
      </c>
      <c r="CH128">
        <v>657.36</v>
      </c>
      <c r="CI128">
        <v>212</v>
      </c>
    </row>
    <row r="129" spans="1:87" x14ac:dyDescent="0.25">
      <c r="A129" s="2">
        <v>35926</v>
      </c>
      <c r="B129">
        <v>234.8</v>
      </c>
      <c r="C129">
        <v>231.26</v>
      </c>
      <c r="D129" s="1" t="s">
        <v>170</v>
      </c>
      <c r="E129">
        <v>2354.5300000000002</v>
      </c>
      <c r="F129" s="1" t="s">
        <v>170</v>
      </c>
      <c r="G129">
        <v>260.5</v>
      </c>
      <c r="H129">
        <v>196.19</v>
      </c>
      <c r="I129" s="1" t="s">
        <v>170</v>
      </c>
      <c r="J129" s="1" t="s">
        <v>170</v>
      </c>
      <c r="K129" s="1" t="s">
        <v>170</v>
      </c>
      <c r="L129" s="1" t="s">
        <v>170</v>
      </c>
      <c r="M129" s="1" t="s">
        <v>170</v>
      </c>
      <c r="N129">
        <v>24.55</v>
      </c>
      <c r="O129">
        <v>18.760000000000002</v>
      </c>
      <c r="P129" s="1" t="s">
        <v>170</v>
      </c>
      <c r="Q129" s="1" t="s">
        <v>170</v>
      </c>
      <c r="R129" s="1" t="s">
        <v>170</v>
      </c>
      <c r="S129">
        <v>2091.6799999999998</v>
      </c>
      <c r="U129" s="1" t="s">
        <v>170</v>
      </c>
      <c r="V129" s="1" t="s">
        <v>170</v>
      </c>
      <c r="W129" s="1" t="s">
        <v>170</v>
      </c>
      <c r="X129" s="1" t="s">
        <v>170</v>
      </c>
      <c r="Y129" s="1" t="s">
        <v>170</v>
      </c>
      <c r="Z129" s="1" t="s">
        <v>170</v>
      </c>
      <c r="AA129">
        <v>13767.7</v>
      </c>
      <c r="AB129">
        <v>632.36</v>
      </c>
      <c r="AC129" s="1" t="s">
        <v>170</v>
      </c>
      <c r="AD129" s="1" t="s">
        <v>170</v>
      </c>
      <c r="AE129">
        <v>108.52</v>
      </c>
      <c r="AF129" s="1" t="s">
        <v>170</v>
      </c>
      <c r="AG129" s="1" t="s">
        <v>170</v>
      </c>
      <c r="AH129">
        <v>1632.71</v>
      </c>
      <c r="AI129">
        <v>290.43</v>
      </c>
      <c r="AJ129">
        <v>2305.0700000000002</v>
      </c>
      <c r="AK129">
        <v>126.98</v>
      </c>
      <c r="AL129" s="1" t="s">
        <v>170</v>
      </c>
      <c r="AM129" s="1" t="s">
        <v>170</v>
      </c>
      <c r="AN129" s="1" t="s">
        <v>170</v>
      </c>
      <c r="AO129" s="1" t="s">
        <v>170</v>
      </c>
      <c r="AP129" s="1" t="s">
        <v>170</v>
      </c>
      <c r="AQ129">
        <v>147.18</v>
      </c>
      <c r="AR129" s="1" t="s">
        <v>170</v>
      </c>
      <c r="AS129" s="1" t="s">
        <v>170</v>
      </c>
      <c r="AT129" s="1" t="s">
        <v>170</v>
      </c>
      <c r="AU129" s="1" t="s">
        <v>170</v>
      </c>
      <c r="AV129" s="1" t="s">
        <v>170</v>
      </c>
      <c r="AW129">
        <v>172.69</v>
      </c>
      <c r="AX129" s="1" t="s">
        <v>170</v>
      </c>
      <c r="AZ129" s="1" t="s">
        <v>170</v>
      </c>
      <c r="BB129" s="1" t="s">
        <v>170</v>
      </c>
      <c r="BC129">
        <v>194.08</v>
      </c>
      <c r="BD129" s="1" t="s">
        <v>170</v>
      </c>
      <c r="BE129" s="1" t="s">
        <v>170</v>
      </c>
      <c r="BF129" s="1" t="s">
        <v>170</v>
      </c>
      <c r="BG129" s="1" t="s">
        <v>170</v>
      </c>
      <c r="BH129" s="1" t="s">
        <v>170</v>
      </c>
      <c r="BI129" s="1" t="s">
        <v>170</v>
      </c>
      <c r="BJ129" s="1" t="s">
        <v>170</v>
      </c>
      <c r="BK129">
        <v>93.24</v>
      </c>
      <c r="BL129" s="1" t="s">
        <v>170</v>
      </c>
      <c r="BM129" s="1" t="s">
        <v>170</v>
      </c>
      <c r="BN129">
        <v>383.62</v>
      </c>
      <c r="BO129" s="1" t="s">
        <v>170</v>
      </c>
      <c r="BP129" s="1" t="s">
        <v>170</v>
      </c>
      <c r="BQ129" s="1" t="s">
        <v>170</v>
      </c>
      <c r="BS129" s="1" t="s">
        <v>170</v>
      </c>
      <c r="BT129" s="1" t="s">
        <v>170</v>
      </c>
      <c r="BU129" s="1" t="s">
        <v>170</v>
      </c>
      <c r="BV129" s="1" t="s">
        <v>170</v>
      </c>
      <c r="BW129" s="1" t="s">
        <v>170</v>
      </c>
      <c r="BX129" s="1" t="s">
        <v>170</v>
      </c>
      <c r="BY129" s="1" t="s">
        <v>170</v>
      </c>
      <c r="BZ129" s="1" t="s">
        <v>170</v>
      </c>
      <c r="CA129" s="1" t="s">
        <v>170</v>
      </c>
      <c r="CB129" s="1" t="s">
        <v>170</v>
      </c>
      <c r="CC129" s="1" t="s">
        <v>170</v>
      </c>
      <c r="CD129" s="1" t="s">
        <v>170</v>
      </c>
      <c r="CE129">
        <v>710.4</v>
      </c>
      <c r="CF129" s="1" t="s">
        <v>170</v>
      </c>
      <c r="CG129">
        <v>139.97999999999999</v>
      </c>
      <c r="CH129">
        <v>650.4</v>
      </c>
      <c r="CI129">
        <v>211.03</v>
      </c>
    </row>
    <row r="130" spans="1:87" x14ac:dyDescent="0.25">
      <c r="A130" s="2">
        <v>35933</v>
      </c>
      <c r="B130">
        <v>200.98</v>
      </c>
      <c r="C130">
        <v>220.29</v>
      </c>
      <c r="D130" s="1" t="s">
        <v>170</v>
      </c>
      <c r="E130">
        <v>2246.08</v>
      </c>
      <c r="F130" s="1" t="s">
        <v>170</v>
      </c>
      <c r="G130">
        <v>246.49</v>
      </c>
      <c r="H130">
        <v>186.1</v>
      </c>
      <c r="I130" s="1" t="s">
        <v>170</v>
      </c>
      <c r="J130" s="1" t="s">
        <v>170</v>
      </c>
      <c r="K130" s="1" t="s">
        <v>170</v>
      </c>
      <c r="L130" s="1" t="s">
        <v>170</v>
      </c>
      <c r="M130" s="1" t="s">
        <v>170</v>
      </c>
      <c r="N130">
        <v>24.55</v>
      </c>
      <c r="O130">
        <v>18.760000000000002</v>
      </c>
      <c r="P130" s="1" t="s">
        <v>170</v>
      </c>
      <c r="Q130" s="1" t="s">
        <v>170</v>
      </c>
      <c r="R130" s="1" t="s">
        <v>170</v>
      </c>
      <c r="S130">
        <v>2091.6799999999998</v>
      </c>
      <c r="U130" s="1" t="s">
        <v>170</v>
      </c>
      <c r="V130" s="1" t="s">
        <v>170</v>
      </c>
      <c r="W130" s="1" t="s">
        <v>170</v>
      </c>
      <c r="X130" s="1" t="s">
        <v>170</v>
      </c>
      <c r="Y130" s="1" t="s">
        <v>170</v>
      </c>
      <c r="Z130" s="1" t="s">
        <v>170</v>
      </c>
      <c r="AA130">
        <v>12494.95</v>
      </c>
      <c r="AB130">
        <v>595.70000000000005</v>
      </c>
      <c r="AC130" s="1" t="s">
        <v>170</v>
      </c>
      <c r="AD130" s="1" t="s">
        <v>170</v>
      </c>
      <c r="AE130">
        <v>103.67</v>
      </c>
      <c r="AF130" s="1" t="s">
        <v>170</v>
      </c>
      <c r="AG130" s="1" t="s">
        <v>170</v>
      </c>
      <c r="AH130">
        <v>1489.85</v>
      </c>
      <c r="AI130">
        <v>257.51</v>
      </c>
      <c r="AJ130">
        <v>2142.09</v>
      </c>
      <c r="AK130">
        <v>119.81</v>
      </c>
      <c r="AL130" s="1" t="s">
        <v>170</v>
      </c>
      <c r="AM130" s="1" t="s">
        <v>170</v>
      </c>
      <c r="AN130" s="1" t="s">
        <v>170</v>
      </c>
      <c r="AO130" s="1" t="s">
        <v>170</v>
      </c>
      <c r="AP130" s="1" t="s">
        <v>170</v>
      </c>
      <c r="AQ130">
        <v>144.79</v>
      </c>
      <c r="AR130" s="1" t="s">
        <v>170</v>
      </c>
      <c r="AS130" s="1" t="s">
        <v>170</v>
      </c>
      <c r="AT130" s="1" t="s">
        <v>170</v>
      </c>
      <c r="AU130" s="1" t="s">
        <v>170</v>
      </c>
      <c r="AV130" s="1" t="s">
        <v>170</v>
      </c>
      <c r="AW130">
        <v>165.07</v>
      </c>
      <c r="AX130" s="1" t="s">
        <v>170</v>
      </c>
      <c r="AZ130" s="1" t="s">
        <v>170</v>
      </c>
      <c r="BB130" s="1" t="s">
        <v>170</v>
      </c>
      <c r="BC130">
        <v>189.78</v>
      </c>
      <c r="BD130" s="1" t="s">
        <v>170</v>
      </c>
      <c r="BE130" s="1" t="s">
        <v>170</v>
      </c>
      <c r="BF130" s="1" t="s">
        <v>170</v>
      </c>
      <c r="BG130" s="1" t="s">
        <v>170</v>
      </c>
      <c r="BH130" s="1" t="s">
        <v>170</v>
      </c>
      <c r="BI130" s="1" t="s">
        <v>170</v>
      </c>
      <c r="BJ130" s="1" t="s">
        <v>170</v>
      </c>
      <c r="BK130">
        <v>87.12</v>
      </c>
      <c r="BL130" s="1" t="s">
        <v>170</v>
      </c>
      <c r="BM130" s="1" t="s">
        <v>170</v>
      </c>
      <c r="BN130">
        <v>383.62</v>
      </c>
      <c r="BO130" s="1" t="s">
        <v>170</v>
      </c>
      <c r="BP130" s="1" t="s">
        <v>170</v>
      </c>
      <c r="BQ130" s="1" t="s">
        <v>170</v>
      </c>
      <c r="BS130" s="1" t="s">
        <v>170</v>
      </c>
      <c r="BT130" s="1" t="s">
        <v>170</v>
      </c>
      <c r="BU130" s="1" t="s">
        <v>170</v>
      </c>
      <c r="BV130" s="1" t="s">
        <v>170</v>
      </c>
      <c r="BW130" s="1" t="s">
        <v>170</v>
      </c>
      <c r="BX130" s="1" t="s">
        <v>170</v>
      </c>
      <c r="BY130" s="1" t="s">
        <v>170</v>
      </c>
      <c r="BZ130" s="1" t="s">
        <v>170</v>
      </c>
      <c r="CA130" s="1" t="s">
        <v>170</v>
      </c>
      <c r="CB130" s="1" t="s">
        <v>170</v>
      </c>
      <c r="CC130" s="1" t="s">
        <v>170</v>
      </c>
      <c r="CD130" s="1" t="s">
        <v>170</v>
      </c>
      <c r="CE130">
        <v>710.4</v>
      </c>
      <c r="CF130" s="1" t="s">
        <v>170</v>
      </c>
      <c r="CG130">
        <v>134.38999999999999</v>
      </c>
      <c r="CH130">
        <v>656.49</v>
      </c>
      <c r="CI130">
        <v>213.92</v>
      </c>
    </row>
    <row r="131" spans="1:87" x14ac:dyDescent="0.25">
      <c r="A131" s="2">
        <v>35940</v>
      </c>
      <c r="B131">
        <v>220.26</v>
      </c>
      <c r="C131">
        <v>224.82</v>
      </c>
      <c r="D131" s="1" t="s">
        <v>170</v>
      </c>
      <c r="E131">
        <v>2267.0700000000002</v>
      </c>
      <c r="F131" s="1" t="s">
        <v>170</v>
      </c>
      <c r="G131">
        <v>250.7</v>
      </c>
      <c r="H131">
        <v>191.71</v>
      </c>
      <c r="I131" s="1" t="s">
        <v>170</v>
      </c>
      <c r="J131" s="1" t="s">
        <v>170</v>
      </c>
      <c r="K131" s="1" t="s">
        <v>170</v>
      </c>
      <c r="L131" s="1" t="s">
        <v>170</v>
      </c>
      <c r="M131" s="1" t="s">
        <v>170</v>
      </c>
      <c r="N131">
        <v>24.55</v>
      </c>
      <c r="O131">
        <v>18.760000000000002</v>
      </c>
      <c r="P131" s="1" t="s">
        <v>170</v>
      </c>
      <c r="Q131" s="1" t="s">
        <v>170</v>
      </c>
      <c r="R131" s="1" t="s">
        <v>170</v>
      </c>
      <c r="S131">
        <v>2091.6799999999998</v>
      </c>
      <c r="U131" s="1" t="s">
        <v>170</v>
      </c>
      <c r="V131" s="1" t="s">
        <v>170</v>
      </c>
      <c r="W131" s="1" t="s">
        <v>170</v>
      </c>
      <c r="X131" s="1" t="s">
        <v>170</v>
      </c>
      <c r="Y131" s="1" t="s">
        <v>170</v>
      </c>
      <c r="Z131" s="1" t="s">
        <v>170</v>
      </c>
      <c r="AA131">
        <v>14186.25</v>
      </c>
      <c r="AB131">
        <v>652.83000000000004</v>
      </c>
      <c r="AC131" s="1" t="s">
        <v>170</v>
      </c>
      <c r="AD131" s="1" t="s">
        <v>170</v>
      </c>
      <c r="AE131">
        <v>103.67</v>
      </c>
      <c r="AF131" s="1" t="s">
        <v>170</v>
      </c>
      <c r="AG131" s="1" t="s">
        <v>170</v>
      </c>
      <c r="AH131">
        <v>1479.64</v>
      </c>
      <c r="AI131">
        <v>260.18</v>
      </c>
      <c r="AJ131">
        <v>2179.34</v>
      </c>
      <c r="AK131">
        <v>127.03</v>
      </c>
      <c r="AL131" s="1" t="s">
        <v>170</v>
      </c>
      <c r="AM131" s="1" t="s">
        <v>170</v>
      </c>
      <c r="AN131" s="1" t="s">
        <v>170</v>
      </c>
      <c r="AO131" s="1" t="s">
        <v>170</v>
      </c>
      <c r="AP131" s="1" t="s">
        <v>170</v>
      </c>
      <c r="AQ131">
        <v>143.38</v>
      </c>
      <c r="AR131" s="1" t="s">
        <v>170</v>
      </c>
      <c r="AS131" s="1" t="s">
        <v>170</v>
      </c>
      <c r="AT131" s="1" t="s">
        <v>170</v>
      </c>
      <c r="AU131" s="1" t="s">
        <v>170</v>
      </c>
      <c r="AV131" s="1" t="s">
        <v>170</v>
      </c>
      <c r="AW131">
        <v>166.09</v>
      </c>
      <c r="AX131" s="1" t="s">
        <v>170</v>
      </c>
      <c r="AZ131" s="1" t="s">
        <v>170</v>
      </c>
      <c r="BB131" s="1" t="s">
        <v>170</v>
      </c>
      <c r="BC131">
        <v>190.56</v>
      </c>
      <c r="BD131" s="1" t="s">
        <v>170</v>
      </c>
      <c r="BE131" s="1" t="s">
        <v>170</v>
      </c>
      <c r="BF131" s="1" t="s">
        <v>170</v>
      </c>
      <c r="BG131" s="1" t="s">
        <v>170</v>
      </c>
      <c r="BH131" s="1" t="s">
        <v>170</v>
      </c>
      <c r="BI131" s="1" t="s">
        <v>170</v>
      </c>
      <c r="BJ131" s="1" t="s">
        <v>170</v>
      </c>
      <c r="BK131">
        <v>87.12</v>
      </c>
      <c r="BL131" s="1" t="s">
        <v>170</v>
      </c>
      <c r="BM131" s="1" t="s">
        <v>170</v>
      </c>
      <c r="BN131">
        <v>383.62</v>
      </c>
      <c r="BO131" s="1" t="s">
        <v>170</v>
      </c>
      <c r="BP131" s="1" t="s">
        <v>170</v>
      </c>
      <c r="BQ131" s="1" t="s">
        <v>170</v>
      </c>
      <c r="BS131" s="1" t="s">
        <v>170</v>
      </c>
      <c r="BT131" s="1" t="s">
        <v>170</v>
      </c>
      <c r="BU131" s="1" t="s">
        <v>170</v>
      </c>
      <c r="BV131" s="1" t="s">
        <v>170</v>
      </c>
      <c r="BW131" s="1" t="s">
        <v>170</v>
      </c>
      <c r="BX131" s="1" t="s">
        <v>170</v>
      </c>
      <c r="BY131" s="1" t="s">
        <v>170</v>
      </c>
      <c r="BZ131" s="1" t="s">
        <v>170</v>
      </c>
      <c r="CA131" s="1" t="s">
        <v>170</v>
      </c>
      <c r="CB131" s="1" t="s">
        <v>170</v>
      </c>
      <c r="CC131" s="1" t="s">
        <v>170</v>
      </c>
      <c r="CD131" s="1" t="s">
        <v>170</v>
      </c>
      <c r="CE131">
        <v>710.4</v>
      </c>
      <c r="CF131" s="1" t="s">
        <v>170</v>
      </c>
      <c r="CG131">
        <v>131.66999999999999</v>
      </c>
      <c r="CH131">
        <v>643.20000000000005</v>
      </c>
      <c r="CI131">
        <v>203.93</v>
      </c>
    </row>
    <row r="132" spans="1:87" x14ac:dyDescent="0.25">
      <c r="A132" s="2">
        <v>35947</v>
      </c>
      <c r="B132">
        <v>202.78</v>
      </c>
      <c r="C132">
        <v>224.34</v>
      </c>
      <c r="D132" s="1" t="s">
        <v>170</v>
      </c>
      <c r="E132">
        <v>2323.0500000000002</v>
      </c>
      <c r="F132" s="1" t="s">
        <v>170</v>
      </c>
      <c r="G132">
        <v>245.79</v>
      </c>
      <c r="H132">
        <v>191.71</v>
      </c>
      <c r="I132" s="1" t="s">
        <v>170</v>
      </c>
      <c r="J132" s="1" t="s">
        <v>170</v>
      </c>
      <c r="K132" s="1" t="s">
        <v>170</v>
      </c>
      <c r="L132" s="1" t="s">
        <v>170</v>
      </c>
      <c r="M132" s="1" t="s">
        <v>170</v>
      </c>
      <c r="N132">
        <v>24.55</v>
      </c>
      <c r="O132">
        <v>18.760000000000002</v>
      </c>
      <c r="P132" s="1" t="s">
        <v>170</v>
      </c>
      <c r="Q132" s="1" t="s">
        <v>170</v>
      </c>
      <c r="R132" s="1" t="s">
        <v>170</v>
      </c>
      <c r="S132">
        <v>2091.6799999999998</v>
      </c>
      <c r="U132" s="1" t="s">
        <v>170</v>
      </c>
      <c r="V132" s="1" t="s">
        <v>170</v>
      </c>
      <c r="W132" s="1" t="s">
        <v>170</v>
      </c>
      <c r="X132" s="1" t="s">
        <v>170</v>
      </c>
      <c r="Y132" s="1" t="s">
        <v>170</v>
      </c>
      <c r="Z132" s="1" t="s">
        <v>170</v>
      </c>
      <c r="AA132">
        <v>13426.89</v>
      </c>
      <c r="AB132">
        <v>612.02</v>
      </c>
      <c r="AC132" s="1" t="s">
        <v>170</v>
      </c>
      <c r="AD132" s="1" t="s">
        <v>170</v>
      </c>
      <c r="AE132">
        <v>104.4</v>
      </c>
      <c r="AF132" s="1" t="s">
        <v>170</v>
      </c>
      <c r="AG132" s="1" t="s">
        <v>170</v>
      </c>
      <c r="AH132">
        <v>1428.62</v>
      </c>
      <c r="AI132">
        <v>252.86</v>
      </c>
      <c r="AJ132">
        <v>2142.09</v>
      </c>
      <c r="AK132">
        <v>119.76</v>
      </c>
      <c r="AL132" s="1" t="s">
        <v>170</v>
      </c>
      <c r="AM132" s="1" t="s">
        <v>170</v>
      </c>
      <c r="AN132" s="1" t="s">
        <v>170</v>
      </c>
      <c r="AO132" s="1" t="s">
        <v>170</v>
      </c>
      <c r="AP132" s="1" t="s">
        <v>170</v>
      </c>
      <c r="AQ132">
        <v>137.76</v>
      </c>
      <c r="AR132" s="1" t="s">
        <v>170</v>
      </c>
      <c r="AS132" s="1" t="s">
        <v>170</v>
      </c>
      <c r="AT132" s="1" t="s">
        <v>170</v>
      </c>
      <c r="AU132" s="1" t="s">
        <v>170</v>
      </c>
      <c r="AV132" s="1" t="s">
        <v>170</v>
      </c>
      <c r="AW132">
        <v>150.34</v>
      </c>
      <c r="AX132" s="1" t="s">
        <v>170</v>
      </c>
      <c r="AZ132" s="1" t="s">
        <v>170</v>
      </c>
      <c r="BB132" s="1" t="s">
        <v>170</v>
      </c>
      <c r="BC132">
        <v>191.34</v>
      </c>
      <c r="BD132" s="1" t="s">
        <v>170</v>
      </c>
      <c r="BE132" s="1" t="s">
        <v>170</v>
      </c>
      <c r="BF132" s="1" t="s">
        <v>170</v>
      </c>
      <c r="BG132" s="1" t="s">
        <v>170</v>
      </c>
      <c r="BH132" s="1" t="s">
        <v>170</v>
      </c>
      <c r="BI132" s="1" t="s">
        <v>170</v>
      </c>
      <c r="BJ132" s="1" t="s">
        <v>170</v>
      </c>
      <c r="BK132">
        <v>81.77</v>
      </c>
      <c r="BL132" s="1" t="s">
        <v>170</v>
      </c>
      <c r="BM132" s="1" t="s">
        <v>170</v>
      </c>
      <c r="BN132">
        <v>383.62</v>
      </c>
      <c r="BO132" s="1" t="s">
        <v>170</v>
      </c>
      <c r="BP132" s="1" t="s">
        <v>170</v>
      </c>
      <c r="BQ132" s="1" t="s">
        <v>170</v>
      </c>
      <c r="BS132" s="1" t="s">
        <v>170</v>
      </c>
      <c r="BT132" s="1" t="s">
        <v>170</v>
      </c>
      <c r="BU132" s="1" t="s">
        <v>170</v>
      </c>
      <c r="BV132" s="1" t="s">
        <v>170</v>
      </c>
      <c r="BW132" s="1" t="s">
        <v>170</v>
      </c>
      <c r="BX132" s="1" t="s">
        <v>170</v>
      </c>
      <c r="BY132" s="1" t="s">
        <v>170</v>
      </c>
      <c r="BZ132" s="1" t="s">
        <v>170</v>
      </c>
      <c r="CA132" s="1" t="s">
        <v>170</v>
      </c>
      <c r="CB132" s="1" t="s">
        <v>170</v>
      </c>
      <c r="CC132" s="1" t="s">
        <v>170</v>
      </c>
      <c r="CD132" s="1" t="s">
        <v>170</v>
      </c>
      <c r="CE132">
        <v>710.4</v>
      </c>
      <c r="CF132" s="1" t="s">
        <v>170</v>
      </c>
      <c r="CG132">
        <v>125.76</v>
      </c>
      <c r="CH132">
        <v>634.34</v>
      </c>
      <c r="CI132">
        <v>193.93</v>
      </c>
    </row>
    <row r="133" spans="1:87" x14ac:dyDescent="0.25">
      <c r="A133" s="2">
        <v>35954</v>
      </c>
      <c r="B133">
        <v>209.97</v>
      </c>
      <c r="C133">
        <v>219.57</v>
      </c>
      <c r="D133" s="1" t="s">
        <v>170</v>
      </c>
      <c r="E133">
        <v>2270.5700000000002</v>
      </c>
      <c r="F133" s="1" t="s">
        <v>170</v>
      </c>
      <c r="G133">
        <v>241.59</v>
      </c>
      <c r="H133">
        <v>186.66</v>
      </c>
      <c r="I133" s="1" t="s">
        <v>170</v>
      </c>
      <c r="J133" s="1" t="s">
        <v>170</v>
      </c>
      <c r="K133" s="1" t="s">
        <v>170</v>
      </c>
      <c r="L133" s="1" t="s">
        <v>170</v>
      </c>
      <c r="M133" s="1" t="s">
        <v>170</v>
      </c>
      <c r="N133">
        <v>24.55</v>
      </c>
      <c r="O133">
        <v>18.760000000000002</v>
      </c>
      <c r="P133" s="1" t="s">
        <v>170</v>
      </c>
      <c r="Q133" s="1" t="s">
        <v>170</v>
      </c>
      <c r="R133" s="1" t="s">
        <v>170</v>
      </c>
      <c r="S133">
        <v>2091.6799999999998</v>
      </c>
      <c r="U133" s="1" t="s">
        <v>170</v>
      </c>
      <c r="V133" s="1" t="s">
        <v>170</v>
      </c>
      <c r="W133" s="1" t="s">
        <v>170</v>
      </c>
      <c r="X133" s="1" t="s">
        <v>170</v>
      </c>
      <c r="Y133" s="1" t="s">
        <v>170</v>
      </c>
      <c r="Z133" s="1" t="s">
        <v>170</v>
      </c>
      <c r="AA133">
        <v>14055.09</v>
      </c>
      <c r="AB133">
        <v>603.04999999999995</v>
      </c>
      <c r="AC133" s="1" t="s">
        <v>170</v>
      </c>
      <c r="AD133" s="1" t="s">
        <v>170</v>
      </c>
      <c r="AE133">
        <v>108.52</v>
      </c>
      <c r="AF133" s="1" t="s">
        <v>170</v>
      </c>
      <c r="AG133" s="1" t="s">
        <v>170</v>
      </c>
      <c r="AH133">
        <v>1428.62</v>
      </c>
      <c r="AI133">
        <v>245.54</v>
      </c>
      <c r="AJ133">
        <v>2244.5300000000002</v>
      </c>
      <c r="AK133">
        <v>119.76</v>
      </c>
      <c r="AL133" s="1" t="s">
        <v>170</v>
      </c>
      <c r="AM133" s="1" t="s">
        <v>170</v>
      </c>
      <c r="AN133" s="1" t="s">
        <v>170</v>
      </c>
      <c r="AO133" s="1" t="s">
        <v>170</v>
      </c>
      <c r="AP133" s="1" t="s">
        <v>170</v>
      </c>
      <c r="AQ133">
        <v>136.5</v>
      </c>
      <c r="AR133" s="1" t="s">
        <v>170</v>
      </c>
      <c r="AS133" s="1" t="s">
        <v>170</v>
      </c>
      <c r="AT133" s="1" t="s">
        <v>170</v>
      </c>
      <c r="AU133" s="1" t="s">
        <v>170</v>
      </c>
      <c r="AV133" s="1" t="s">
        <v>170</v>
      </c>
      <c r="AW133">
        <v>153.9</v>
      </c>
      <c r="AX133" s="1" t="s">
        <v>170</v>
      </c>
      <c r="AZ133" s="1" t="s">
        <v>170</v>
      </c>
      <c r="BB133" s="1" t="s">
        <v>170</v>
      </c>
      <c r="BC133">
        <v>191.74</v>
      </c>
      <c r="BD133" s="1" t="s">
        <v>170</v>
      </c>
      <c r="BE133" s="1" t="s">
        <v>170</v>
      </c>
      <c r="BF133" s="1" t="s">
        <v>170</v>
      </c>
      <c r="BG133" s="1" t="s">
        <v>170</v>
      </c>
      <c r="BH133" s="1" t="s">
        <v>170</v>
      </c>
      <c r="BI133" s="1" t="s">
        <v>170</v>
      </c>
      <c r="BJ133" s="1" t="s">
        <v>170</v>
      </c>
      <c r="BK133">
        <v>65.42</v>
      </c>
      <c r="BL133" s="1" t="s">
        <v>170</v>
      </c>
      <c r="BM133" s="1" t="s">
        <v>170</v>
      </c>
      <c r="BN133">
        <v>383.62</v>
      </c>
      <c r="BO133" s="1" t="s">
        <v>170</v>
      </c>
      <c r="BP133" s="1" t="s">
        <v>170</v>
      </c>
      <c r="BQ133" s="1" t="s">
        <v>170</v>
      </c>
      <c r="BS133" s="1" t="s">
        <v>170</v>
      </c>
      <c r="BT133" s="1" t="s">
        <v>170</v>
      </c>
      <c r="BU133" s="1" t="s">
        <v>170</v>
      </c>
      <c r="BV133" s="1" t="s">
        <v>170</v>
      </c>
      <c r="BW133" s="1" t="s">
        <v>170</v>
      </c>
      <c r="BX133" s="1" t="s">
        <v>170</v>
      </c>
      <c r="BY133" s="1" t="s">
        <v>170</v>
      </c>
      <c r="BZ133" s="1" t="s">
        <v>170</v>
      </c>
      <c r="CA133" s="1" t="s">
        <v>170</v>
      </c>
      <c r="CB133" s="1" t="s">
        <v>170</v>
      </c>
      <c r="CC133" s="1" t="s">
        <v>170</v>
      </c>
      <c r="CD133" s="1" t="s">
        <v>170</v>
      </c>
      <c r="CE133">
        <v>710.4</v>
      </c>
      <c r="CF133" s="1" t="s">
        <v>170</v>
      </c>
      <c r="CG133">
        <v>127.58</v>
      </c>
      <c r="CH133">
        <v>609.53</v>
      </c>
      <c r="CI133">
        <v>185.93</v>
      </c>
    </row>
    <row r="134" spans="1:87" x14ac:dyDescent="0.25">
      <c r="A134" s="2">
        <v>35961</v>
      </c>
      <c r="B134">
        <v>200.16</v>
      </c>
      <c r="C134">
        <v>208.83</v>
      </c>
      <c r="D134" s="1" t="s">
        <v>170</v>
      </c>
      <c r="E134">
        <v>2116.63</v>
      </c>
      <c r="F134" s="1" t="s">
        <v>170</v>
      </c>
      <c r="G134">
        <v>222.41</v>
      </c>
      <c r="H134">
        <v>179.38</v>
      </c>
      <c r="I134" s="1" t="s">
        <v>170</v>
      </c>
      <c r="J134" s="1" t="s">
        <v>170</v>
      </c>
      <c r="K134" s="1" t="s">
        <v>170</v>
      </c>
      <c r="L134" s="1" t="s">
        <v>170</v>
      </c>
      <c r="M134" s="1" t="s">
        <v>170</v>
      </c>
      <c r="N134">
        <v>24.55</v>
      </c>
      <c r="O134">
        <v>18.760000000000002</v>
      </c>
      <c r="P134" s="1" t="s">
        <v>170</v>
      </c>
      <c r="Q134" s="1" t="s">
        <v>170</v>
      </c>
      <c r="R134" s="1" t="s">
        <v>170</v>
      </c>
      <c r="S134">
        <v>2091.6799999999998</v>
      </c>
      <c r="U134" s="1" t="s">
        <v>170</v>
      </c>
      <c r="V134" s="1" t="s">
        <v>170</v>
      </c>
      <c r="W134" s="1" t="s">
        <v>170</v>
      </c>
      <c r="X134" s="1" t="s">
        <v>170</v>
      </c>
      <c r="Y134" s="1" t="s">
        <v>170</v>
      </c>
      <c r="Z134" s="1" t="s">
        <v>170</v>
      </c>
      <c r="AA134">
        <v>13212.89</v>
      </c>
      <c r="AB134">
        <v>573.66999999999996</v>
      </c>
      <c r="AC134" s="1" t="s">
        <v>170</v>
      </c>
      <c r="AD134" s="1" t="s">
        <v>170</v>
      </c>
      <c r="AE134">
        <v>101.73</v>
      </c>
      <c r="AF134" s="1" t="s">
        <v>170</v>
      </c>
      <c r="AG134" s="1" t="s">
        <v>170</v>
      </c>
      <c r="AH134">
        <v>1408.21</v>
      </c>
      <c r="AI134">
        <v>212.93</v>
      </c>
      <c r="AJ134">
        <v>2142.09</v>
      </c>
      <c r="AK134">
        <v>108.67</v>
      </c>
      <c r="AL134" s="1" t="s">
        <v>170</v>
      </c>
      <c r="AM134" s="1" t="s">
        <v>170</v>
      </c>
      <c r="AN134" s="1" t="s">
        <v>170</v>
      </c>
      <c r="AO134" s="1" t="s">
        <v>170</v>
      </c>
      <c r="AP134" s="1" t="s">
        <v>170</v>
      </c>
      <c r="AQ134">
        <v>128.62</v>
      </c>
      <c r="AR134" s="1" t="s">
        <v>170</v>
      </c>
      <c r="AS134" s="1" t="s">
        <v>170</v>
      </c>
      <c r="AT134" s="1" t="s">
        <v>170</v>
      </c>
      <c r="AU134" s="1" t="s">
        <v>170</v>
      </c>
      <c r="AV134" s="1" t="s">
        <v>170</v>
      </c>
      <c r="AW134">
        <v>147.29</v>
      </c>
      <c r="AX134" s="1" t="s">
        <v>170</v>
      </c>
      <c r="AZ134" s="1" t="s">
        <v>170</v>
      </c>
      <c r="BB134" s="1" t="s">
        <v>170</v>
      </c>
      <c r="BC134">
        <v>181.56</v>
      </c>
      <c r="BD134" s="1" t="s">
        <v>170</v>
      </c>
      <c r="BE134" s="1" t="s">
        <v>170</v>
      </c>
      <c r="BF134" s="1" t="s">
        <v>170</v>
      </c>
      <c r="BG134" s="1" t="s">
        <v>170</v>
      </c>
      <c r="BH134" s="1" t="s">
        <v>170</v>
      </c>
      <c r="BI134" s="1" t="s">
        <v>170</v>
      </c>
      <c r="BJ134" s="1" t="s">
        <v>170</v>
      </c>
      <c r="BK134">
        <v>70</v>
      </c>
      <c r="BL134" s="1" t="s">
        <v>170</v>
      </c>
      <c r="BM134" s="1" t="s">
        <v>170</v>
      </c>
      <c r="BN134">
        <v>383.62</v>
      </c>
      <c r="BO134" s="1" t="s">
        <v>170</v>
      </c>
      <c r="BP134" s="1" t="s">
        <v>170</v>
      </c>
      <c r="BQ134" s="1" t="s">
        <v>170</v>
      </c>
      <c r="BS134" s="1" t="s">
        <v>170</v>
      </c>
      <c r="BT134" s="1" t="s">
        <v>170</v>
      </c>
      <c r="BU134" s="1" t="s">
        <v>170</v>
      </c>
      <c r="BV134" s="1" t="s">
        <v>170</v>
      </c>
      <c r="BW134" s="1" t="s">
        <v>170</v>
      </c>
      <c r="BX134" s="1" t="s">
        <v>170</v>
      </c>
      <c r="BY134" s="1" t="s">
        <v>170</v>
      </c>
      <c r="BZ134" s="1" t="s">
        <v>170</v>
      </c>
      <c r="CA134" s="1" t="s">
        <v>170</v>
      </c>
      <c r="CB134" s="1" t="s">
        <v>170</v>
      </c>
      <c r="CC134" s="1" t="s">
        <v>170</v>
      </c>
      <c r="CD134" s="1" t="s">
        <v>170</v>
      </c>
      <c r="CE134">
        <v>710.4</v>
      </c>
      <c r="CF134" s="1" t="s">
        <v>170</v>
      </c>
      <c r="CG134">
        <v>125.31</v>
      </c>
      <c r="CH134">
        <v>602.44000000000005</v>
      </c>
      <c r="CI134">
        <v>183.74</v>
      </c>
    </row>
    <row r="135" spans="1:87" x14ac:dyDescent="0.25">
      <c r="A135" s="2">
        <v>35968</v>
      </c>
      <c r="B135">
        <v>195.75</v>
      </c>
      <c r="C135">
        <v>199.76</v>
      </c>
      <c r="D135" s="1" t="s">
        <v>170</v>
      </c>
      <c r="E135">
        <v>2008.18</v>
      </c>
      <c r="F135" s="1" t="s">
        <v>170</v>
      </c>
      <c r="G135">
        <v>215.68</v>
      </c>
      <c r="H135">
        <v>170.41</v>
      </c>
      <c r="I135" s="1" t="s">
        <v>170</v>
      </c>
      <c r="J135" s="1" t="s">
        <v>170</v>
      </c>
      <c r="K135" s="1" t="s">
        <v>170</v>
      </c>
      <c r="L135" s="1" t="s">
        <v>170</v>
      </c>
      <c r="M135" s="1" t="s">
        <v>170</v>
      </c>
      <c r="N135">
        <v>24.55</v>
      </c>
      <c r="O135">
        <v>18.760000000000002</v>
      </c>
      <c r="P135" s="1" t="s">
        <v>170</v>
      </c>
      <c r="Q135" s="1" t="s">
        <v>170</v>
      </c>
      <c r="R135" s="1" t="s">
        <v>170</v>
      </c>
      <c r="S135">
        <v>2091.6799999999998</v>
      </c>
      <c r="U135" s="1" t="s">
        <v>170</v>
      </c>
      <c r="V135" s="1" t="s">
        <v>170</v>
      </c>
      <c r="W135" s="1" t="s">
        <v>170</v>
      </c>
      <c r="X135" s="1" t="s">
        <v>170</v>
      </c>
      <c r="Y135" s="1" t="s">
        <v>170</v>
      </c>
      <c r="Z135" s="1" t="s">
        <v>170</v>
      </c>
      <c r="AA135">
        <v>13185.27</v>
      </c>
      <c r="AB135">
        <v>561.42999999999995</v>
      </c>
      <c r="AC135" s="1" t="s">
        <v>170</v>
      </c>
      <c r="AD135" s="1" t="s">
        <v>170</v>
      </c>
      <c r="AE135">
        <v>99.19</v>
      </c>
      <c r="AF135" s="1" t="s">
        <v>170</v>
      </c>
      <c r="AG135" s="1" t="s">
        <v>170</v>
      </c>
      <c r="AH135">
        <v>1326.58</v>
      </c>
      <c r="AI135">
        <v>212.93</v>
      </c>
      <c r="AJ135">
        <v>1993.07</v>
      </c>
      <c r="AK135">
        <v>96.73</v>
      </c>
      <c r="AL135" s="1" t="s">
        <v>170</v>
      </c>
      <c r="AM135" s="1" t="s">
        <v>170</v>
      </c>
      <c r="AN135" s="1" t="s">
        <v>170</v>
      </c>
      <c r="AO135" s="1" t="s">
        <v>170</v>
      </c>
      <c r="AP135" s="1" t="s">
        <v>170</v>
      </c>
      <c r="AQ135">
        <v>125.11</v>
      </c>
      <c r="AR135" s="1" t="s">
        <v>170</v>
      </c>
      <c r="AS135" s="1" t="s">
        <v>170</v>
      </c>
      <c r="AT135" s="1" t="s">
        <v>170</v>
      </c>
      <c r="AU135" s="1" t="s">
        <v>170</v>
      </c>
      <c r="AV135" s="1" t="s">
        <v>170</v>
      </c>
      <c r="AW135">
        <v>142.72</v>
      </c>
      <c r="AX135" s="1" t="s">
        <v>170</v>
      </c>
      <c r="AZ135" s="1" t="s">
        <v>170</v>
      </c>
      <c r="BB135" s="1" t="s">
        <v>170</v>
      </c>
      <c r="BC135">
        <v>175.69</v>
      </c>
      <c r="BD135" s="1" t="s">
        <v>170</v>
      </c>
      <c r="BE135" s="1" t="s">
        <v>170</v>
      </c>
      <c r="BF135" s="1" t="s">
        <v>170</v>
      </c>
      <c r="BG135" s="1" t="s">
        <v>170</v>
      </c>
      <c r="BH135" s="1" t="s">
        <v>170</v>
      </c>
      <c r="BI135" s="1" t="s">
        <v>170</v>
      </c>
      <c r="BJ135" s="1" t="s">
        <v>170</v>
      </c>
      <c r="BK135">
        <v>80.25</v>
      </c>
      <c r="BL135" s="1" t="s">
        <v>170</v>
      </c>
      <c r="BM135" s="1" t="s">
        <v>170</v>
      </c>
      <c r="BN135">
        <v>383.62</v>
      </c>
      <c r="BO135" s="1" t="s">
        <v>170</v>
      </c>
      <c r="BP135" s="1" t="s">
        <v>170</v>
      </c>
      <c r="BQ135" s="1" t="s">
        <v>170</v>
      </c>
      <c r="BS135" s="1" t="s">
        <v>170</v>
      </c>
      <c r="BT135" s="1" t="s">
        <v>170</v>
      </c>
      <c r="BU135" s="1" t="s">
        <v>170</v>
      </c>
      <c r="BV135" s="1" t="s">
        <v>170</v>
      </c>
      <c r="BW135" s="1" t="s">
        <v>170</v>
      </c>
      <c r="BX135" s="1" t="s">
        <v>170</v>
      </c>
      <c r="BY135" s="1" t="s">
        <v>170</v>
      </c>
      <c r="BZ135" s="1" t="s">
        <v>170</v>
      </c>
      <c r="CA135" s="1" t="s">
        <v>170</v>
      </c>
      <c r="CB135" s="1" t="s">
        <v>170</v>
      </c>
      <c r="CC135" s="1" t="s">
        <v>170</v>
      </c>
      <c r="CD135" s="1" t="s">
        <v>170</v>
      </c>
      <c r="CE135">
        <v>710.4</v>
      </c>
      <c r="CF135" s="1" t="s">
        <v>170</v>
      </c>
      <c r="CG135">
        <v>118.05</v>
      </c>
      <c r="CH135">
        <v>620.16</v>
      </c>
      <c r="CI135">
        <v>175.94</v>
      </c>
    </row>
    <row r="136" spans="1:87" x14ac:dyDescent="0.25">
      <c r="A136" s="2">
        <v>35975</v>
      </c>
      <c r="B136">
        <v>190.03</v>
      </c>
      <c r="C136">
        <v>193.32</v>
      </c>
      <c r="D136" s="1" t="s">
        <v>170</v>
      </c>
      <c r="E136">
        <v>1994.18</v>
      </c>
      <c r="F136" s="1" t="s">
        <v>170</v>
      </c>
      <c r="G136">
        <v>214.98</v>
      </c>
      <c r="H136">
        <v>172.65</v>
      </c>
      <c r="I136" s="1" t="s">
        <v>170</v>
      </c>
      <c r="J136" s="1" t="s">
        <v>170</v>
      </c>
      <c r="K136" s="1" t="s">
        <v>170</v>
      </c>
      <c r="L136" s="1" t="s">
        <v>170</v>
      </c>
      <c r="M136" s="1" t="s">
        <v>170</v>
      </c>
      <c r="N136">
        <v>24.55</v>
      </c>
      <c r="O136">
        <v>18.760000000000002</v>
      </c>
      <c r="P136" s="1" t="s">
        <v>170</v>
      </c>
      <c r="Q136" s="1" t="s">
        <v>170</v>
      </c>
      <c r="R136" s="1" t="s">
        <v>170</v>
      </c>
      <c r="S136">
        <v>2091.6799999999998</v>
      </c>
      <c r="U136" s="1" t="s">
        <v>170</v>
      </c>
      <c r="V136" s="1" t="s">
        <v>170</v>
      </c>
      <c r="W136" s="1" t="s">
        <v>170</v>
      </c>
      <c r="X136" s="1" t="s">
        <v>170</v>
      </c>
      <c r="Y136" s="1" t="s">
        <v>170</v>
      </c>
      <c r="Z136" s="1" t="s">
        <v>170</v>
      </c>
      <c r="AA136">
        <v>12867.72</v>
      </c>
      <c r="AB136">
        <v>542.66</v>
      </c>
      <c r="AC136" s="1" t="s">
        <v>170</v>
      </c>
      <c r="AD136" s="1" t="s">
        <v>170</v>
      </c>
      <c r="AE136">
        <v>92.53</v>
      </c>
      <c r="AF136" s="1" t="s">
        <v>170</v>
      </c>
      <c r="AG136" s="1" t="s">
        <v>170</v>
      </c>
      <c r="AH136">
        <v>1163.31</v>
      </c>
      <c r="AI136">
        <v>218.26</v>
      </c>
      <c r="AJ136">
        <v>2076.89</v>
      </c>
      <c r="AK136">
        <v>102.15</v>
      </c>
      <c r="AL136" s="1" t="s">
        <v>170</v>
      </c>
      <c r="AM136" s="1" t="s">
        <v>170</v>
      </c>
      <c r="AN136" s="1" t="s">
        <v>170</v>
      </c>
      <c r="AO136" s="1" t="s">
        <v>170</v>
      </c>
      <c r="AP136" s="1" t="s">
        <v>170</v>
      </c>
      <c r="AQ136">
        <v>131.43</v>
      </c>
      <c r="AR136" s="1" t="s">
        <v>170</v>
      </c>
      <c r="AS136" s="1" t="s">
        <v>170</v>
      </c>
      <c r="AT136" s="1" t="s">
        <v>170</v>
      </c>
      <c r="AU136" s="1" t="s">
        <v>170</v>
      </c>
      <c r="AV136" s="1" t="s">
        <v>170</v>
      </c>
      <c r="AW136">
        <v>147.29</v>
      </c>
      <c r="AX136" s="1" t="s">
        <v>170</v>
      </c>
      <c r="AZ136" s="1" t="s">
        <v>170</v>
      </c>
      <c r="BB136" s="1" t="s">
        <v>170</v>
      </c>
      <c r="BC136">
        <v>187.82</v>
      </c>
      <c r="BD136" s="1" t="s">
        <v>170</v>
      </c>
      <c r="BE136" s="1" t="s">
        <v>170</v>
      </c>
      <c r="BF136" s="1" t="s">
        <v>170</v>
      </c>
      <c r="BG136" s="1" t="s">
        <v>170</v>
      </c>
      <c r="BH136" s="1" t="s">
        <v>170</v>
      </c>
      <c r="BI136" s="1" t="s">
        <v>170</v>
      </c>
      <c r="BJ136" s="1" t="s">
        <v>170</v>
      </c>
      <c r="BK136">
        <v>68.78</v>
      </c>
      <c r="BL136" s="1" t="s">
        <v>170</v>
      </c>
      <c r="BM136" s="1" t="s">
        <v>170</v>
      </c>
      <c r="BN136">
        <v>383.62</v>
      </c>
      <c r="BO136" s="1" t="s">
        <v>170</v>
      </c>
      <c r="BP136" s="1" t="s">
        <v>170</v>
      </c>
      <c r="BQ136" s="1" t="s">
        <v>170</v>
      </c>
      <c r="BS136" s="1" t="s">
        <v>170</v>
      </c>
      <c r="BT136" s="1" t="s">
        <v>170</v>
      </c>
      <c r="BU136" s="1" t="s">
        <v>170</v>
      </c>
      <c r="BV136" s="1" t="s">
        <v>170</v>
      </c>
      <c r="BW136" s="1" t="s">
        <v>170</v>
      </c>
      <c r="BX136" s="1" t="s">
        <v>170</v>
      </c>
      <c r="BY136" s="1" t="s">
        <v>170</v>
      </c>
      <c r="BZ136" s="1" t="s">
        <v>170</v>
      </c>
      <c r="CA136" s="1" t="s">
        <v>170</v>
      </c>
      <c r="CB136" s="1" t="s">
        <v>170</v>
      </c>
      <c r="CC136" s="1" t="s">
        <v>170</v>
      </c>
      <c r="CD136" s="1" t="s">
        <v>170</v>
      </c>
      <c r="CE136">
        <v>710.4</v>
      </c>
      <c r="CF136" s="1" t="s">
        <v>170</v>
      </c>
      <c r="CG136">
        <v>111.24</v>
      </c>
      <c r="CH136">
        <v>657.37</v>
      </c>
      <c r="CI136">
        <v>179.94</v>
      </c>
    </row>
    <row r="137" spans="1:87" x14ac:dyDescent="0.25">
      <c r="A137" s="2">
        <v>35982</v>
      </c>
      <c r="B137">
        <v>211.11</v>
      </c>
      <c r="C137">
        <v>212.17</v>
      </c>
      <c r="D137" s="1" t="s">
        <v>170</v>
      </c>
      <c r="E137">
        <v>2113.13</v>
      </c>
      <c r="F137" s="1" t="s">
        <v>170</v>
      </c>
      <c r="G137">
        <v>235.29</v>
      </c>
      <c r="H137">
        <v>180.5</v>
      </c>
      <c r="I137" s="1" t="s">
        <v>170</v>
      </c>
      <c r="J137" s="1" t="s">
        <v>170</v>
      </c>
      <c r="K137" s="1" t="s">
        <v>170</v>
      </c>
      <c r="L137" s="1" t="s">
        <v>170</v>
      </c>
      <c r="M137" s="1" t="s">
        <v>170</v>
      </c>
      <c r="N137">
        <v>24.55</v>
      </c>
      <c r="O137">
        <v>18.760000000000002</v>
      </c>
      <c r="P137" s="1" t="s">
        <v>170</v>
      </c>
      <c r="Q137" s="1" t="s">
        <v>170</v>
      </c>
      <c r="R137" s="1" t="s">
        <v>170</v>
      </c>
      <c r="S137">
        <v>2091.6799999999998</v>
      </c>
      <c r="U137" s="1" t="s">
        <v>170</v>
      </c>
      <c r="V137" s="1" t="s">
        <v>170</v>
      </c>
      <c r="W137" s="1" t="s">
        <v>170</v>
      </c>
      <c r="X137" s="1" t="s">
        <v>170</v>
      </c>
      <c r="Y137" s="1" t="s">
        <v>170</v>
      </c>
      <c r="Z137" s="1" t="s">
        <v>170</v>
      </c>
      <c r="AA137">
        <v>13806.57</v>
      </c>
      <c r="AB137">
        <v>584.69000000000005</v>
      </c>
      <c r="AC137" s="1" t="s">
        <v>170</v>
      </c>
      <c r="AD137" s="1" t="s">
        <v>170</v>
      </c>
      <c r="AE137">
        <v>101.04</v>
      </c>
      <c r="AF137" s="1" t="s">
        <v>170</v>
      </c>
      <c r="AG137" s="1" t="s">
        <v>170</v>
      </c>
      <c r="AH137">
        <v>1153.0999999999999</v>
      </c>
      <c r="AI137">
        <v>228.9</v>
      </c>
      <c r="AJ137">
        <v>2272.4699999999998</v>
      </c>
      <c r="AK137">
        <v>115.36</v>
      </c>
      <c r="AL137" s="1" t="s">
        <v>170</v>
      </c>
      <c r="AM137" s="1" t="s">
        <v>170</v>
      </c>
      <c r="AN137" s="1" t="s">
        <v>170</v>
      </c>
      <c r="AO137" s="1" t="s">
        <v>170</v>
      </c>
      <c r="AP137" s="1" t="s">
        <v>170</v>
      </c>
      <c r="AQ137">
        <v>135.51</v>
      </c>
      <c r="AR137" s="1" t="s">
        <v>170</v>
      </c>
      <c r="AS137" s="1" t="s">
        <v>170</v>
      </c>
      <c r="AT137" s="1" t="s">
        <v>170</v>
      </c>
      <c r="AU137" s="1" t="s">
        <v>170</v>
      </c>
      <c r="AV137" s="1" t="s">
        <v>170</v>
      </c>
      <c r="AW137">
        <v>147.29</v>
      </c>
      <c r="AX137" s="1" t="s">
        <v>170</v>
      </c>
      <c r="AZ137" s="1" t="s">
        <v>170</v>
      </c>
      <c r="BB137" s="1" t="s">
        <v>170</v>
      </c>
      <c r="BC137">
        <v>187.82</v>
      </c>
      <c r="BD137" s="1" t="s">
        <v>170</v>
      </c>
      <c r="BE137" s="1" t="s">
        <v>170</v>
      </c>
      <c r="BF137" s="1" t="s">
        <v>170</v>
      </c>
      <c r="BG137" s="1" t="s">
        <v>170</v>
      </c>
      <c r="BH137" s="1" t="s">
        <v>170</v>
      </c>
      <c r="BI137" s="1" t="s">
        <v>170</v>
      </c>
      <c r="BJ137" s="1" t="s">
        <v>170</v>
      </c>
      <c r="BK137">
        <v>74.13</v>
      </c>
      <c r="BL137" s="1" t="s">
        <v>170</v>
      </c>
      <c r="BM137" s="1" t="s">
        <v>170</v>
      </c>
      <c r="BN137">
        <v>383.62</v>
      </c>
      <c r="BO137" s="1" t="s">
        <v>170</v>
      </c>
      <c r="BP137" s="1" t="s">
        <v>170</v>
      </c>
      <c r="BQ137" s="1" t="s">
        <v>170</v>
      </c>
      <c r="BS137" s="1" t="s">
        <v>170</v>
      </c>
      <c r="BT137" s="1" t="s">
        <v>170</v>
      </c>
      <c r="BU137" s="1" t="s">
        <v>170</v>
      </c>
      <c r="BV137" s="1" t="s">
        <v>170</v>
      </c>
      <c r="BW137" s="1" t="s">
        <v>170</v>
      </c>
      <c r="BX137" s="1" t="s">
        <v>170</v>
      </c>
      <c r="BY137" s="1" t="s">
        <v>170</v>
      </c>
      <c r="BZ137" s="1" t="s">
        <v>170</v>
      </c>
      <c r="CA137" s="1" t="s">
        <v>170</v>
      </c>
      <c r="CB137" s="1" t="s">
        <v>170</v>
      </c>
      <c r="CC137" s="1" t="s">
        <v>170</v>
      </c>
      <c r="CD137" s="1" t="s">
        <v>170</v>
      </c>
      <c r="CE137">
        <v>710.4</v>
      </c>
      <c r="CF137" s="1" t="s">
        <v>170</v>
      </c>
      <c r="CG137">
        <v>119.23</v>
      </c>
      <c r="CH137">
        <v>636.64</v>
      </c>
      <c r="CI137">
        <v>191.93</v>
      </c>
    </row>
    <row r="138" spans="1:87" x14ac:dyDescent="0.25">
      <c r="A138" s="2">
        <v>35989</v>
      </c>
      <c r="B138">
        <v>213.89</v>
      </c>
      <c r="C138">
        <v>204.06</v>
      </c>
      <c r="D138" s="1" t="s">
        <v>170</v>
      </c>
      <c r="E138">
        <v>2207.59</v>
      </c>
      <c r="F138" s="1" t="s">
        <v>170</v>
      </c>
      <c r="G138">
        <v>240.33</v>
      </c>
      <c r="H138">
        <v>189.47</v>
      </c>
      <c r="I138" s="1" t="s">
        <v>170</v>
      </c>
      <c r="J138" s="1" t="s">
        <v>170</v>
      </c>
      <c r="K138" s="1" t="s">
        <v>170</v>
      </c>
      <c r="L138" s="1" t="s">
        <v>170</v>
      </c>
      <c r="M138" s="1" t="s">
        <v>170</v>
      </c>
      <c r="N138">
        <v>24.55</v>
      </c>
      <c r="O138">
        <v>18.760000000000002</v>
      </c>
      <c r="P138" s="1" t="s">
        <v>170</v>
      </c>
      <c r="Q138" s="1" t="s">
        <v>170</v>
      </c>
      <c r="R138" s="1" t="s">
        <v>170</v>
      </c>
      <c r="S138">
        <v>2091.6799999999998</v>
      </c>
      <c r="U138" s="1" t="s">
        <v>170</v>
      </c>
      <c r="V138" s="1" t="s">
        <v>170</v>
      </c>
      <c r="W138" s="1" t="s">
        <v>170</v>
      </c>
      <c r="X138" s="1" t="s">
        <v>170</v>
      </c>
      <c r="Y138" s="1" t="s">
        <v>170</v>
      </c>
      <c r="Z138" s="1" t="s">
        <v>170</v>
      </c>
      <c r="AA138">
        <v>13792.76</v>
      </c>
      <c r="AB138">
        <v>595.70000000000005</v>
      </c>
      <c r="AC138" s="1" t="s">
        <v>170</v>
      </c>
      <c r="AD138" s="1" t="s">
        <v>170</v>
      </c>
      <c r="AE138">
        <v>102.39</v>
      </c>
      <c r="AF138" s="1" t="s">
        <v>170</v>
      </c>
      <c r="AG138" s="1" t="s">
        <v>170</v>
      </c>
      <c r="AH138">
        <v>1426.58</v>
      </c>
      <c r="AI138">
        <v>249.53</v>
      </c>
      <c r="AJ138">
        <v>2142.09</v>
      </c>
      <c r="AK138">
        <v>112.63</v>
      </c>
      <c r="AL138" s="1" t="s">
        <v>170</v>
      </c>
      <c r="AM138" s="1" t="s">
        <v>170</v>
      </c>
      <c r="AN138" s="1" t="s">
        <v>170</v>
      </c>
      <c r="AO138" s="1" t="s">
        <v>170</v>
      </c>
      <c r="AP138" s="1" t="s">
        <v>170</v>
      </c>
      <c r="AQ138">
        <v>140.22999999999999</v>
      </c>
      <c r="AR138" s="1" t="s">
        <v>170</v>
      </c>
      <c r="AS138" s="1" t="s">
        <v>170</v>
      </c>
      <c r="AT138" s="1" t="s">
        <v>170</v>
      </c>
      <c r="AU138" s="1" t="s">
        <v>170</v>
      </c>
      <c r="AV138" s="1" t="s">
        <v>170</v>
      </c>
      <c r="AW138">
        <v>144.75</v>
      </c>
      <c r="AX138" s="1" t="s">
        <v>170</v>
      </c>
      <c r="AZ138" s="1" t="s">
        <v>170</v>
      </c>
      <c r="BB138" s="1" t="s">
        <v>170</v>
      </c>
      <c r="BC138">
        <v>188.61</v>
      </c>
      <c r="BD138" s="1" t="s">
        <v>170</v>
      </c>
      <c r="BE138" s="1" t="s">
        <v>170</v>
      </c>
      <c r="BF138" s="1" t="s">
        <v>170</v>
      </c>
      <c r="BG138" s="1" t="s">
        <v>170</v>
      </c>
      <c r="BH138" s="1" t="s">
        <v>170</v>
      </c>
      <c r="BI138" s="1" t="s">
        <v>170</v>
      </c>
      <c r="BJ138" s="1" t="s">
        <v>170</v>
      </c>
      <c r="BK138">
        <v>73.37</v>
      </c>
      <c r="BL138" s="1" t="s">
        <v>170</v>
      </c>
      <c r="BM138" s="1" t="s">
        <v>170</v>
      </c>
      <c r="BN138">
        <v>383.62</v>
      </c>
      <c r="BO138" s="1" t="s">
        <v>170</v>
      </c>
      <c r="BP138" s="1" t="s">
        <v>170</v>
      </c>
      <c r="BQ138" s="1" t="s">
        <v>170</v>
      </c>
      <c r="BS138" s="1" t="s">
        <v>170</v>
      </c>
      <c r="BT138" s="1" t="s">
        <v>170</v>
      </c>
      <c r="BU138" s="1" t="s">
        <v>170</v>
      </c>
      <c r="BV138" s="1" t="s">
        <v>170</v>
      </c>
      <c r="BW138" s="1" t="s">
        <v>170</v>
      </c>
      <c r="BX138" s="1" t="s">
        <v>170</v>
      </c>
      <c r="BY138" s="1" t="s">
        <v>170</v>
      </c>
      <c r="BZ138" s="1" t="s">
        <v>170</v>
      </c>
      <c r="CA138" s="1" t="s">
        <v>170</v>
      </c>
      <c r="CB138" s="1" t="s">
        <v>170</v>
      </c>
      <c r="CC138" s="1" t="s">
        <v>170</v>
      </c>
      <c r="CD138" s="1" t="s">
        <v>170</v>
      </c>
      <c r="CE138">
        <v>710.4</v>
      </c>
      <c r="CF138" s="1" t="s">
        <v>170</v>
      </c>
      <c r="CG138">
        <v>121.22</v>
      </c>
      <c r="CH138">
        <v>602.44000000000005</v>
      </c>
      <c r="CI138">
        <v>179.94</v>
      </c>
    </row>
    <row r="139" spans="1:87" x14ac:dyDescent="0.25">
      <c r="A139" s="2">
        <v>35996</v>
      </c>
      <c r="B139">
        <v>210.78</v>
      </c>
      <c r="C139">
        <v>211.1</v>
      </c>
      <c r="D139" s="1" t="s">
        <v>170</v>
      </c>
      <c r="E139">
        <v>2584.7399999999998</v>
      </c>
      <c r="F139" s="1" t="s">
        <v>170</v>
      </c>
      <c r="G139">
        <v>265.54000000000002</v>
      </c>
      <c r="H139">
        <v>206.95</v>
      </c>
      <c r="I139" s="1" t="s">
        <v>170</v>
      </c>
      <c r="J139" s="1" t="s">
        <v>170</v>
      </c>
      <c r="K139" s="1" t="s">
        <v>170</v>
      </c>
      <c r="L139" s="1" t="s">
        <v>170</v>
      </c>
      <c r="M139" s="1" t="s">
        <v>170</v>
      </c>
      <c r="N139">
        <v>24.55</v>
      </c>
      <c r="O139">
        <v>18.760000000000002</v>
      </c>
      <c r="P139" s="1" t="s">
        <v>170</v>
      </c>
      <c r="Q139" s="1" t="s">
        <v>170</v>
      </c>
      <c r="R139">
        <v>100</v>
      </c>
      <c r="S139">
        <v>2091.6799999999998</v>
      </c>
      <c r="U139" s="1" t="s">
        <v>170</v>
      </c>
      <c r="V139" s="1" t="s">
        <v>170</v>
      </c>
      <c r="W139" s="1" t="s">
        <v>170</v>
      </c>
      <c r="X139" s="1" t="s">
        <v>170</v>
      </c>
      <c r="Y139" s="1" t="s">
        <v>170</v>
      </c>
      <c r="Z139" s="1" t="s">
        <v>170</v>
      </c>
      <c r="AA139">
        <v>13723.73</v>
      </c>
      <c r="AB139">
        <v>594.07000000000005</v>
      </c>
      <c r="AC139" s="1" t="s">
        <v>170</v>
      </c>
      <c r="AD139" s="1" t="s">
        <v>170</v>
      </c>
      <c r="AE139">
        <v>106.96</v>
      </c>
      <c r="AF139" s="1" t="s">
        <v>170</v>
      </c>
      <c r="AG139" s="1" t="s">
        <v>170</v>
      </c>
      <c r="AH139">
        <v>1591.89</v>
      </c>
      <c r="AI139">
        <v>235.56</v>
      </c>
      <c r="AJ139">
        <v>2286.44</v>
      </c>
      <c r="AK139">
        <v>117.21</v>
      </c>
      <c r="AL139" s="1" t="s">
        <v>170</v>
      </c>
      <c r="AM139" s="1" t="s">
        <v>170</v>
      </c>
      <c r="AN139" s="1" t="s">
        <v>170</v>
      </c>
      <c r="AO139" s="1" t="s">
        <v>170</v>
      </c>
      <c r="AP139" s="1" t="s">
        <v>170</v>
      </c>
      <c r="AQ139">
        <v>145.38999999999999</v>
      </c>
      <c r="AR139" s="1" t="s">
        <v>170</v>
      </c>
      <c r="AS139" s="1" t="s">
        <v>170</v>
      </c>
      <c r="AT139" s="1" t="s">
        <v>170</v>
      </c>
      <c r="AU139" s="1" t="s">
        <v>170</v>
      </c>
      <c r="AV139" s="1" t="s">
        <v>170</v>
      </c>
      <c r="AW139">
        <v>151.86000000000001</v>
      </c>
      <c r="AX139" s="1" t="s">
        <v>170</v>
      </c>
      <c r="AZ139" s="1" t="s">
        <v>170</v>
      </c>
      <c r="BB139" s="1" t="s">
        <v>170</v>
      </c>
      <c r="BC139">
        <v>195.45</v>
      </c>
      <c r="BD139" s="1" t="s">
        <v>170</v>
      </c>
      <c r="BE139" s="1" t="s">
        <v>170</v>
      </c>
      <c r="BF139" s="1" t="s">
        <v>170</v>
      </c>
      <c r="BG139" s="1" t="s">
        <v>170</v>
      </c>
      <c r="BH139" s="1" t="s">
        <v>170</v>
      </c>
      <c r="BI139" s="1" t="s">
        <v>170</v>
      </c>
      <c r="BJ139" s="1" t="s">
        <v>170</v>
      </c>
      <c r="BK139">
        <v>70.16</v>
      </c>
      <c r="BL139" s="1" t="s">
        <v>170</v>
      </c>
      <c r="BM139" s="1" t="s">
        <v>170</v>
      </c>
      <c r="BN139">
        <v>383.62</v>
      </c>
      <c r="BO139" s="1" t="s">
        <v>170</v>
      </c>
      <c r="BP139" s="1" t="s">
        <v>170</v>
      </c>
      <c r="BQ139" s="1" t="s">
        <v>170</v>
      </c>
      <c r="BS139" s="1" t="s">
        <v>170</v>
      </c>
      <c r="BT139" s="1" t="s">
        <v>170</v>
      </c>
      <c r="BU139" s="1" t="s">
        <v>170</v>
      </c>
      <c r="BV139" s="1" t="s">
        <v>170</v>
      </c>
      <c r="BW139" s="1" t="s">
        <v>170</v>
      </c>
      <c r="BX139" s="1" t="s">
        <v>170</v>
      </c>
      <c r="BY139" s="1" t="s">
        <v>170</v>
      </c>
      <c r="BZ139" s="1" t="s">
        <v>170</v>
      </c>
      <c r="CA139" s="1" t="s">
        <v>170</v>
      </c>
      <c r="CB139" s="1" t="s">
        <v>170</v>
      </c>
      <c r="CC139" s="1" t="s">
        <v>170</v>
      </c>
      <c r="CD139" s="1" t="s">
        <v>170</v>
      </c>
      <c r="CE139">
        <v>710.4</v>
      </c>
      <c r="CF139" s="1" t="s">
        <v>170</v>
      </c>
      <c r="CG139">
        <v>124.31</v>
      </c>
      <c r="CH139">
        <v>602.44000000000005</v>
      </c>
      <c r="CI139">
        <v>177.94</v>
      </c>
    </row>
    <row r="140" spans="1:87" x14ac:dyDescent="0.25">
      <c r="A140" s="2">
        <v>36003</v>
      </c>
      <c r="B140">
        <v>207.68</v>
      </c>
      <c r="C140">
        <v>207.03</v>
      </c>
      <c r="D140" s="1" t="s">
        <v>170</v>
      </c>
      <c r="E140">
        <v>2418.3200000000002</v>
      </c>
      <c r="F140" s="1" t="s">
        <v>170</v>
      </c>
      <c r="G140">
        <v>243.75</v>
      </c>
      <c r="H140">
        <v>191.55</v>
      </c>
      <c r="I140" s="1" t="s">
        <v>170</v>
      </c>
      <c r="J140" s="1" t="s">
        <v>170</v>
      </c>
      <c r="K140" s="1" t="s">
        <v>170</v>
      </c>
      <c r="L140" s="1" t="s">
        <v>170</v>
      </c>
      <c r="M140" s="1" t="s">
        <v>170</v>
      </c>
      <c r="N140">
        <v>24.55</v>
      </c>
      <c r="O140">
        <v>18.760000000000002</v>
      </c>
      <c r="P140" s="1" t="s">
        <v>170</v>
      </c>
      <c r="Q140" s="1" t="s">
        <v>170</v>
      </c>
      <c r="R140">
        <v>92.61</v>
      </c>
      <c r="S140">
        <v>2091.6799999999998</v>
      </c>
      <c r="U140" s="1" t="s">
        <v>170</v>
      </c>
      <c r="V140" s="1" t="s">
        <v>170</v>
      </c>
      <c r="W140" s="1" t="s">
        <v>170</v>
      </c>
      <c r="X140" s="1" t="s">
        <v>170</v>
      </c>
      <c r="Y140" s="1" t="s">
        <v>170</v>
      </c>
      <c r="Z140" s="1" t="s">
        <v>170</v>
      </c>
      <c r="AA140">
        <v>13785.86</v>
      </c>
      <c r="AB140">
        <v>644.66999999999996</v>
      </c>
      <c r="AC140" s="1" t="s">
        <v>170</v>
      </c>
      <c r="AD140" s="1" t="s">
        <v>170</v>
      </c>
      <c r="AE140">
        <v>105.42</v>
      </c>
      <c r="AF140" s="1" t="s">
        <v>170</v>
      </c>
      <c r="AG140" s="1" t="s">
        <v>170</v>
      </c>
      <c r="AH140">
        <v>1428.62</v>
      </c>
      <c r="AI140">
        <v>226.24</v>
      </c>
      <c r="AJ140">
        <v>2234.8000000000002</v>
      </c>
      <c r="AK140">
        <v>110.3</v>
      </c>
      <c r="AL140" s="1" t="s">
        <v>170</v>
      </c>
      <c r="AM140" s="1" t="s">
        <v>170</v>
      </c>
      <c r="AN140" s="1" t="s">
        <v>170</v>
      </c>
      <c r="AO140" s="1" t="s">
        <v>170</v>
      </c>
      <c r="AP140" s="1" t="s">
        <v>170</v>
      </c>
      <c r="AQ140">
        <v>147.66999999999999</v>
      </c>
      <c r="AR140" s="1" t="s">
        <v>170</v>
      </c>
      <c r="AS140" s="1" t="s">
        <v>170</v>
      </c>
      <c r="AT140" s="1" t="s">
        <v>170</v>
      </c>
      <c r="AU140" s="1" t="s">
        <v>170</v>
      </c>
      <c r="AV140" s="1" t="s">
        <v>170</v>
      </c>
      <c r="AW140">
        <v>141.6</v>
      </c>
      <c r="AX140" s="1" t="s">
        <v>170</v>
      </c>
      <c r="AZ140" s="1" t="s">
        <v>170</v>
      </c>
      <c r="BB140" s="1" t="s">
        <v>170</v>
      </c>
      <c r="BC140">
        <v>191.46</v>
      </c>
      <c r="BD140" s="1" t="s">
        <v>170</v>
      </c>
      <c r="BE140" s="1" t="s">
        <v>170</v>
      </c>
      <c r="BF140" s="1" t="s">
        <v>170</v>
      </c>
      <c r="BG140" s="1" t="s">
        <v>170</v>
      </c>
      <c r="BH140" s="1" t="s">
        <v>170</v>
      </c>
      <c r="BI140" s="1" t="s">
        <v>170</v>
      </c>
      <c r="BJ140" s="1" t="s">
        <v>170</v>
      </c>
      <c r="BK140">
        <v>71.84</v>
      </c>
      <c r="BL140" s="1" t="s">
        <v>170</v>
      </c>
      <c r="BM140" s="1" t="s">
        <v>170</v>
      </c>
      <c r="BN140">
        <v>383.62</v>
      </c>
      <c r="BO140" s="1" t="s">
        <v>170</v>
      </c>
      <c r="BP140" s="1" t="s">
        <v>170</v>
      </c>
      <c r="BQ140" s="1" t="s">
        <v>170</v>
      </c>
      <c r="BS140" s="1" t="s">
        <v>170</v>
      </c>
      <c r="BT140" s="1" t="s">
        <v>170</v>
      </c>
      <c r="BU140" s="1" t="s">
        <v>170</v>
      </c>
      <c r="BV140" s="1" t="s">
        <v>170</v>
      </c>
      <c r="BW140" s="1" t="s">
        <v>170</v>
      </c>
      <c r="BX140" s="1" t="s">
        <v>170</v>
      </c>
      <c r="BY140" s="1" t="s">
        <v>170</v>
      </c>
      <c r="BZ140" s="1" t="s">
        <v>170</v>
      </c>
      <c r="CA140" s="1" t="s">
        <v>170</v>
      </c>
      <c r="CB140" s="1" t="s">
        <v>170</v>
      </c>
      <c r="CC140" s="1" t="s">
        <v>170</v>
      </c>
      <c r="CD140" s="1" t="s">
        <v>170</v>
      </c>
      <c r="CE140">
        <v>710.4</v>
      </c>
      <c r="CF140" s="1" t="s">
        <v>170</v>
      </c>
      <c r="CG140">
        <v>129.26</v>
      </c>
      <c r="CH140">
        <v>581.17999999999995</v>
      </c>
      <c r="CI140">
        <v>174.94</v>
      </c>
    </row>
    <row r="141" spans="1:87" x14ac:dyDescent="0.25">
      <c r="A141" s="2">
        <v>36010</v>
      </c>
      <c r="B141">
        <v>195.75</v>
      </c>
      <c r="C141">
        <v>187.88</v>
      </c>
      <c r="D141" s="1" t="s">
        <v>170</v>
      </c>
      <c r="E141">
        <v>2290.86</v>
      </c>
      <c r="F141" s="1" t="s">
        <v>170</v>
      </c>
      <c r="G141">
        <v>235.86</v>
      </c>
      <c r="H141">
        <v>179.36</v>
      </c>
      <c r="I141" s="1" t="s">
        <v>170</v>
      </c>
      <c r="J141" s="1" t="s">
        <v>170</v>
      </c>
      <c r="K141" s="1" t="s">
        <v>170</v>
      </c>
      <c r="L141" s="1" t="s">
        <v>170</v>
      </c>
      <c r="M141" s="1" t="s">
        <v>170</v>
      </c>
      <c r="N141">
        <v>24.55</v>
      </c>
      <c r="O141">
        <v>18.760000000000002</v>
      </c>
      <c r="P141" s="1" t="s">
        <v>170</v>
      </c>
      <c r="Q141" s="1" t="s">
        <v>170</v>
      </c>
      <c r="R141">
        <v>88.64</v>
      </c>
      <c r="S141">
        <v>2091.6799999999998</v>
      </c>
      <c r="U141" s="1" t="s">
        <v>170</v>
      </c>
      <c r="V141" s="1" t="s">
        <v>170</v>
      </c>
      <c r="W141" s="1" t="s">
        <v>170</v>
      </c>
      <c r="X141" s="1" t="s">
        <v>170</v>
      </c>
      <c r="Y141" s="1" t="s">
        <v>170</v>
      </c>
      <c r="Z141" s="1" t="s">
        <v>170</v>
      </c>
      <c r="AA141">
        <v>13654.7</v>
      </c>
      <c r="AB141">
        <v>626.71</v>
      </c>
      <c r="AC141" s="1" t="s">
        <v>170</v>
      </c>
      <c r="AD141" s="1" t="s">
        <v>170</v>
      </c>
      <c r="AE141">
        <v>99.5</v>
      </c>
      <c r="AF141" s="1" t="s">
        <v>170</v>
      </c>
      <c r="AG141" s="1" t="s">
        <v>170</v>
      </c>
      <c r="AH141">
        <v>1428.62</v>
      </c>
      <c r="AI141">
        <v>220.92</v>
      </c>
      <c r="AJ141">
        <v>2103.34</v>
      </c>
      <c r="AK141">
        <v>103.76</v>
      </c>
      <c r="AL141" s="1" t="s">
        <v>170</v>
      </c>
      <c r="AM141" s="1" t="s">
        <v>170</v>
      </c>
      <c r="AN141" s="1" t="s">
        <v>170</v>
      </c>
      <c r="AO141" s="1" t="s">
        <v>170</v>
      </c>
      <c r="AP141" s="1" t="s">
        <v>170</v>
      </c>
      <c r="AQ141">
        <v>138.80000000000001</v>
      </c>
      <c r="AR141" s="1" t="s">
        <v>170</v>
      </c>
      <c r="AS141" s="1" t="s">
        <v>170</v>
      </c>
      <c r="AT141" s="1" t="s">
        <v>170</v>
      </c>
      <c r="AU141" s="1" t="s">
        <v>170</v>
      </c>
      <c r="AV141" s="1" t="s">
        <v>170</v>
      </c>
      <c r="AW141">
        <v>143.65</v>
      </c>
      <c r="AX141" s="1" t="s">
        <v>170</v>
      </c>
      <c r="AZ141" s="1" t="s">
        <v>170</v>
      </c>
      <c r="BB141" s="1" t="s">
        <v>170</v>
      </c>
      <c r="BC141">
        <v>187.48</v>
      </c>
      <c r="BD141" s="1" t="s">
        <v>170</v>
      </c>
      <c r="BE141" s="1" t="s">
        <v>170</v>
      </c>
      <c r="BF141" s="1" t="s">
        <v>170</v>
      </c>
      <c r="BG141" s="1" t="s">
        <v>170</v>
      </c>
      <c r="BH141" s="1" t="s">
        <v>170</v>
      </c>
      <c r="BI141" s="1" t="s">
        <v>170</v>
      </c>
      <c r="BJ141" s="1" t="s">
        <v>170</v>
      </c>
      <c r="BK141">
        <v>70.92</v>
      </c>
      <c r="BL141" s="1" t="s">
        <v>170</v>
      </c>
      <c r="BM141" s="1" t="s">
        <v>170</v>
      </c>
      <c r="BN141">
        <v>383.62</v>
      </c>
      <c r="BO141" s="1" t="s">
        <v>170</v>
      </c>
      <c r="BP141" s="1" t="s">
        <v>170</v>
      </c>
      <c r="BQ141" s="1" t="s">
        <v>170</v>
      </c>
      <c r="BS141" s="1" t="s">
        <v>170</v>
      </c>
      <c r="BT141" s="1" t="s">
        <v>170</v>
      </c>
      <c r="BU141" s="1" t="s">
        <v>170</v>
      </c>
      <c r="BV141" s="1" t="s">
        <v>170</v>
      </c>
      <c r="BW141" s="1" t="s">
        <v>170</v>
      </c>
      <c r="BX141" s="1" t="s">
        <v>170</v>
      </c>
      <c r="BY141" s="1" t="s">
        <v>170</v>
      </c>
      <c r="BZ141" s="1" t="s">
        <v>170</v>
      </c>
      <c r="CA141" s="1" t="s">
        <v>170</v>
      </c>
      <c r="CB141" s="1" t="s">
        <v>170</v>
      </c>
      <c r="CC141" s="1" t="s">
        <v>170</v>
      </c>
      <c r="CD141" s="1" t="s">
        <v>170</v>
      </c>
      <c r="CE141">
        <v>710.4</v>
      </c>
      <c r="CF141" s="1" t="s">
        <v>170</v>
      </c>
      <c r="CG141">
        <v>126.67</v>
      </c>
      <c r="CH141">
        <v>577.64</v>
      </c>
      <c r="CI141">
        <v>175.94</v>
      </c>
    </row>
    <row r="142" spans="1:87" x14ac:dyDescent="0.25">
      <c r="A142" s="2">
        <v>36017</v>
      </c>
      <c r="B142">
        <v>178.1</v>
      </c>
      <c r="C142">
        <v>181.9</v>
      </c>
      <c r="D142" s="1" t="s">
        <v>170</v>
      </c>
      <c r="E142">
        <v>2283.7800000000002</v>
      </c>
      <c r="F142" s="1" t="s">
        <v>170</v>
      </c>
      <c r="G142">
        <v>228.69</v>
      </c>
      <c r="H142">
        <v>169.24</v>
      </c>
      <c r="I142" s="1" t="s">
        <v>170</v>
      </c>
      <c r="J142" s="1" t="s">
        <v>170</v>
      </c>
      <c r="K142" s="1" t="s">
        <v>170</v>
      </c>
      <c r="L142" s="1" t="s">
        <v>170</v>
      </c>
      <c r="M142" s="1" t="s">
        <v>170</v>
      </c>
      <c r="N142">
        <v>24.55</v>
      </c>
      <c r="O142">
        <v>18.760000000000002</v>
      </c>
      <c r="P142" s="1" t="s">
        <v>170</v>
      </c>
      <c r="Q142" s="1" t="s">
        <v>170</v>
      </c>
      <c r="R142">
        <v>86.48</v>
      </c>
      <c r="S142">
        <v>2091.6799999999998</v>
      </c>
      <c r="U142" s="1" t="s">
        <v>170</v>
      </c>
      <c r="V142" s="1" t="s">
        <v>170</v>
      </c>
      <c r="W142" s="1" t="s">
        <v>170</v>
      </c>
      <c r="X142" s="1" t="s">
        <v>170</v>
      </c>
      <c r="Y142" s="1" t="s">
        <v>170</v>
      </c>
      <c r="Z142" s="1" t="s">
        <v>170</v>
      </c>
      <c r="AA142">
        <v>12653.72</v>
      </c>
      <c r="AB142">
        <v>595.70000000000005</v>
      </c>
      <c r="AC142" s="1" t="s">
        <v>170</v>
      </c>
      <c r="AD142" s="1" t="s">
        <v>170</v>
      </c>
      <c r="AE142">
        <v>98.63</v>
      </c>
      <c r="AF142" s="1" t="s">
        <v>170</v>
      </c>
      <c r="AG142" s="1" t="s">
        <v>170</v>
      </c>
      <c r="AH142">
        <v>1365.35</v>
      </c>
      <c r="AI142">
        <v>219.59</v>
      </c>
      <c r="AJ142">
        <v>2018.83</v>
      </c>
      <c r="AK142">
        <v>101.33</v>
      </c>
      <c r="AL142" s="1" t="s">
        <v>170</v>
      </c>
      <c r="AM142" s="1" t="s">
        <v>170</v>
      </c>
      <c r="AN142" s="1" t="s">
        <v>170</v>
      </c>
      <c r="AO142" s="1" t="s">
        <v>170</v>
      </c>
      <c r="AP142" s="1" t="s">
        <v>170</v>
      </c>
      <c r="AQ142">
        <v>132.22</v>
      </c>
      <c r="AR142" s="1" t="s">
        <v>170</v>
      </c>
      <c r="AS142" s="1" t="s">
        <v>170</v>
      </c>
      <c r="AT142" s="1" t="s">
        <v>170</v>
      </c>
      <c r="AU142" s="1" t="s">
        <v>170</v>
      </c>
      <c r="AV142" s="1" t="s">
        <v>170</v>
      </c>
      <c r="AW142">
        <v>133.69999999999999</v>
      </c>
      <c r="AX142" s="1" t="s">
        <v>170</v>
      </c>
      <c r="AZ142" s="1" t="s">
        <v>170</v>
      </c>
      <c r="BB142" s="1" t="s">
        <v>170</v>
      </c>
      <c r="BC142">
        <v>184.48</v>
      </c>
      <c r="BD142" s="1" t="s">
        <v>170</v>
      </c>
      <c r="BE142" s="1" t="s">
        <v>170</v>
      </c>
      <c r="BF142" s="1" t="s">
        <v>170</v>
      </c>
      <c r="BG142" s="1" t="s">
        <v>170</v>
      </c>
      <c r="BH142" s="1" t="s">
        <v>170</v>
      </c>
      <c r="BI142" s="1" t="s">
        <v>170</v>
      </c>
      <c r="BJ142" s="1" t="s">
        <v>170</v>
      </c>
      <c r="BK142">
        <v>72.3</v>
      </c>
      <c r="BL142" s="1" t="s">
        <v>170</v>
      </c>
      <c r="BM142" s="1" t="s">
        <v>170</v>
      </c>
      <c r="BN142">
        <v>383.62</v>
      </c>
      <c r="BO142" s="1" t="s">
        <v>170</v>
      </c>
      <c r="BP142" s="1" t="s">
        <v>170</v>
      </c>
      <c r="BQ142" s="1" t="s">
        <v>170</v>
      </c>
      <c r="BS142" s="1" t="s">
        <v>170</v>
      </c>
      <c r="BT142" s="1" t="s">
        <v>170</v>
      </c>
      <c r="BU142" s="1" t="s">
        <v>170</v>
      </c>
      <c r="BV142" s="1" t="s">
        <v>170</v>
      </c>
      <c r="BW142" s="1" t="s">
        <v>170</v>
      </c>
      <c r="BX142" s="1" t="s">
        <v>170</v>
      </c>
      <c r="BY142" s="1" t="s">
        <v>170</v>
      </c>
      <c r="BZ142" s="1" t="s">
        <v>170</v>
      </c>
      <c r="CA142" s="1" t="s">
        <v>170</v>
      </c>
      <c r="CB142" s="1" t="s">
        <v>170</v>
      </c>
      <c r="CC142" s="1" t="s">
        <v>170</v>
      </c>
      <c r="CD142" s="1" t="s">
        <v>170</v>
      </c>
      <c r="CE142">
        <v>710.4</v>
      </c>
      <c r="CF142" s="1" t="s">
        <v>170</v>
      </c>
      <c r="CG142">
        <v>126.13</v>
      </c>
      <c r="CH142">
        <v>563.11</v>
      </c>
      <c r="CI142">
        <v>181.94</v>
      </c>
    </row>
    <row r="143" spans="1:87" x14ac:dyDescent="0.25">
      <c r="A143" s="2">
        <v>36024</v>
      </c>
      <c r="B143">
        <v>186.27</v>
      </c>
      <c r="C143">
        <v>202</v>
      </c>
      <c r="D143" s="1" t="s">
        <v>170</v>
      </c>
      <c r="E143">
        <v>2287.3200000000002</v>
      </c>
      <c r="F143" s="1" t="s">
        <v>170</v>
      </c>
      <c r="G143">
        <v>223.24</v>
      </c>
      <c r="H143">
        <v>164.99</v>
      </c>
      <c r="I143" s="1" t="s">
        <v>170</v>
      </c>
      <c r="J143" s="1" t="s">
        <v>170</v>
      </c>
      <c r="K143" s="1" t="s">
        <v>170</v>
      </c>
      <c r="L143" s="1" t="s">
        <v>170</v>
      </c>
      <c r="M143" s="1" t="s">
        <v>170</v>
      </c>
      <c r="N143">
        <v>24.55</v>
      </c>
      <c r="O143">
        <v>18.760000000000002</v>
      </c>
      <c r="P143" s="1" t="s">
        <v>170</v>
      </c>
      <c r="Q143" s="1" t="s">
        <v>170</v>
      </c>
      <c r="R143">
        <v>82.61</v>
      </c>
      <c r="S143">
        <v>2091.6799999999998</v>
      </c>
      <c r="U143" s="1" t="s">
        <v>170</v>
      </c>
      <c r="V143" s="1" t="s">
        <v>170</v>
      </c>
      <c r="W143" s="1" t="s">
        <v>170</v>
      </c>
      <c r="X143" s="1" t="s">
        <v>170</v>
      </c>
      <c r="Y143" s="1" t="s">
        <v>170</v>
      </c>
      <c r="Z143" s="1" t="s">
        <v>170</v>
      </c>
      <c r="AA143">
        <v>12881.53</v>
      </c>
      <c r="AB143">
        <v>595.70000000000005</v>
      </c>
      <c r="AC143" s="1" t="s">
        <v>170</v>
      </c>
      <c r="AD143" s="1" t="s">
        <v>170</v>
      </c>
      <c r="AE143">
        <v>100.54</v>
      </c>
      <c r="AF143" s="1" t="s">
        <v>170</v>
      </c>
      <c r="AG143" s="1" t="s">
        <v>170</v>
      </c>
      <c r="AH143">
        <v>1365.35</v>
      </c>
      <c r="AI143">
        <v>209.61</v>
      </c>
      <c r="AJ143">
        <v>2009.44</v>
      </c>
      <c r="AK143">
        <v>99.99</v>
      </c>
      <c r="AL143" s="1" t="s">
        <v>170</v>
      </c>
      <c r="AM143" s="1" t="s">
        <v>170</v>
      </c>
      <c r="AN143" s="1" t="s">
        <v>170</v>
      </c>
      <c r="AO143" s="1" t="s">
        <v>170</v>
      </c>
      <c r="AP143" s="1" t="s">
        <v>170</v>
      </c>
      <c r="AQ143">
        <v>128.93</v>
      </c>
      <c r="AR143" s="1" t="s">
        <v>170</v>
      </c>
      <c r="AS143" s="1" t="s">
        <v>170</v>
      </c>
      <c r="AT143" s="1" t="s">
        <v>170</v>
      </c>
      <c r="AU143" s="1" t="s">
        <v>170</v>
      </c>
      <c r="AV143" s="1" t="s">
        <v>170</v>
      </c>
      <c r="AW143">
        <v>133.38999999999999</v>
      </c>
      <c r="AX143" s="1" t="s">
        <v>170</v>
      </c>
      <c r="AZ143" s="1" t="s">
        <v>170</v>
      </c>
      <c r="BB143" s="1" t="s">
        <v>170</v>
      </c>
      <c r="BC143">
        <v>181.49</v>
      </c>
      <c r="BD143" s="1" t="s">
        <v>170</v>
      </c>
      <c r="BE143" s="1" t="s">
        <v>170</v>
      </c>
      <c r="BF143" s="1" t="s">
        <v>170</v>
      </c>
      <c r="BG143" s="1" t="s">
        <v>170</v>
      </c>
      <c r="BH143" s="1" t="s">
        <v>170</v>
      </c>
      <c r="BI143" s="1" t="s">
        <v>170</v>
      </c>
      <c r="BJ143" s="1" t="s">
        <v>170</v>
      </c>
      <c r="BK143">
        <v>70.31</v>
      </c>
      <c r="BL143" s="1" t="s">
        <v>170</v>
      </c>
      <c r="BM143" s="1" t="s">
        <v>170</v>
      </c>
      <c r="BN143">
        <v>383.62</v>
      </c>
      <c r="BO143" s="1" t="s">
        <v>170</v>
      </c>
      <c r="BP143" s="1" t="s">
        <v>170</v>
      </c>
      <c r="BQ143" s="1" t="s">
        <v>170</v>
      </c>
      <c r="BS143" s="1" t="s">
        <v>170</v>
      </c>
      <c r="BT143" s="1" t="s">
        <v>170</v>
      </c>
      <c r="BU143" s="1" t="s">
        <v>170</v>
      </c>
      <c r="BV143" s="1" t="s">
        <v>170</v>
      </c>
      <c r="BW143" s="1" t="s">
        <v>170</v>
      </c>
      <c r="BX143" s="1" t="s">
        <v>170</v>
      </c>
      <c r="BY143" s="1" t="s">
        <v>170</v>
      </c>
      <c r="BZ143" s="1" t="s">
        <v>170</v>
      </c>
      <c r="CA143" s="1" t="s">
        <v>170</v>
      </c>
      <c r="CB143" s="1" t="s">
        <v>170</v>
      </c>
      <c r="CC143" s="1" t="s">
        <v>170</v>
      </c>
      <c r="CD143" s="1" t="s">
        <v>170</v>
      </c>
      <c r="CE143">
        <v>710.4</v>
      </c>
      <c r="CF143" s="1" t="s">
        <v>170</v>
      </c>
      <c r="CG143">
        <v>119.86</v>
      </c>
      <c r="CH143">
        <v>563.46</v>
      </c>
      <c r="CI143">
        <v>181.94</v>
      </c>
    </row>
    <row r="144" spans="1:87" x14ac:dyDescent="0.25">
      <c r="A144" s="2">
        <v>36031</v>
      </c>
      <c r="B144">
        <v>186.27</v>
      </c>
      <c r="C144">
        <v>202.24</v>
      </c>
      <c r="D144" s="1" t="s">
        <v>170</v>
      </c>
      <c r="E144">
        <v>2195.2600000000002</v>
      </c>
      <c r="F144" s="1" t="s">
        <v>170</v>
      </c>
      <c r="G144">
        <v>217.65</v>
      </c>
      <c r="H144">
        <v>166.14</v>
      </c>
      <c r="I144" s="1" t="s">
        <v>170</v>
      </c>
      <c r="J144" s="1" t="s">
        <v>170</v>
      </c>
      <c r="K144" s="1" t="s">
        <v>170</v>
      </c>
      <c r="L144" s="1" t="s">
        <v>170</v>
      </c>
      <c r="M144" s="1" t="s">
        <v>170</v>
      </c>
      <c r="N144">
        <v>24.55</v>
      </c>
      <c r="O144">
        <v>18.760000000000002</v>
      </c>
      <c r="P144" s="1" t="s">
        <v>170</v>
      </c>
      <c r="Q144" s="1" t="s">
        <v>170</v>
      </c>
      <c r="R144">
        <v>76.14</v>
      </c>
      <c r="S144">
        <v>2091.6799999999998</v>
      </c>
      <c r="U144" s="1" t="s">
        <v>170</v>
      </c>
      <c r="V144" s="1" t="s">
        <v>170</v>
      </c>
      <c r="W144" s="1" t="s">
        <v>170</v>
      </c>
      <c r="X144" s="1" t="s">
        <v>170</v>
      </c>
      <c r="Y144" s="1" t="s">
        <v>170</v>
      </c>
      <c r="Z144" s="1" t="s">
        <v>170</v>
      </c>
      <c r="AA144">
        <v>12743.46</v>
      </c>
      <c r="AB144">
        <v>581.83000000000004</v>
      </c>
      <c r="AC144" s="1" t="s">
        <v>170</v>
      </c>
      <c r="AD144" s="1" t="s">
        <v>170</v>
      </c>
      <c r="AE144">
        <v>96.16</v>
      </c>
      <c r="AF144" s="1" t="s">
        <v>170</v>
      </c>
      <c r="AG144" s="1" t="s">
        <v>170</v>
      </c>
      <c r="AH144">
        <v>1365.35</v>
      </c>
      <c r="AI144">
        <v>216.26</v>
      </c>
      <c r="AJ144">
        <v>1948.41</v>
      </c>
      <c r="AK144">
        <v>94.7</v>
      </c>
      <c r="AL144" s="1" t="s">
        <v>170</v>
      </c>
      <c r="AM144" s="1" t="s">
        <v>170</v>
      </c>
      <c r="AN144" s="1" t="s">
        <v>170</v>
      </c>
      <c r="AO144" s="1" t="s">
        <v>170</v>
      </c>
      <c r="AP144" s="1" t="s">
        <v>170</v>
      </c>
      <c r="AQ144">
        <v>129.5</v>
      </c>
      <c r="AR144" s="1" t="s">
        <v>170</v>
      </c>
      <c r="AS144" s="1" t="s">
        <v>170</v>
      </c>
      <c r="AT144" s="1" t="s">
        <v>170</v>
      </c>
      <c r="AU144" s="1" t="s">
        <v>170</v>
      </c>
      <c r="AV144" s="1" t="s">
        <v>170</v>
      </c>
      <c r="AW144">
        <v>132.37</v>
      </c>
      <c r="AX144" s="1" t="s">
        <v>170</v>
      </c>
      <c r="AZ144" s="1" t="s">
        <v>170</v>
      </c>
      <c r="BB144" s="1" t="s">
        <v>170</v>
      </c>
      <c r="BC144">
        <v>187.48</v>
      </c>
      <c r="BD144" s="1" t="s">
        <v>170</v>
      </c>
      <c r="BE144" s="1" t="s">
        <v>170</v>
      </c>
      <c r="BF144" s="1" t="s">
        <v>170</v>
      </c>
      <c r="BG144" s="1" t="s">
        <v>170</v>
      </c>
      <c r="BH144" s="1" t="s">
        <v>170</v>
      </c>
      <c r="BI144" s="1" t="s">
        <v>170</v>
      </c>
      <c r="BJ144" s="1" t="s">
        <v>170</v>
      </c>
      <c r="BK144">
        <v>69.55</v>
      </c>
      <c r="BL144" s="1" t="s">
        <v>170</v>
      </c>
      <c r="BM144" s="1" t="s">
        <v>170</v>
      </c>
      <c r="BN144">
        <v>383.62</v>
      </c>
      <c r="BO144" s="1" t="s">
        <v>170</v>
      </c>
      <c r="BP144" s="1" t="s">
        <v>170</v>
      </c>
      <c r="BQ144" s="1" t="s">
        <v>170</v>
      </c>
      <c r="BS144" s="1" t="s">
        <v>170</v>
      </c>
      <c r="BT144" s="1" t="s">
        <v>170</v>
      </c>
      <c r="BU144" s="1" t="s">
        <v>170</v>
      </c>
      <c r="BV144" s="1" t="s">
        <v>170</v>
      </c>
      <c r="BW144" s="1" t="s">
        <v>170</v>
      </c>
      <c r="BX144" s="1" t="s">
        <v>170</v>
      </c>
      <c r="BY144" s="1" t="s">
        <v>170</v>
      </c>
      <c r="BZ144" s="1" t="s">
        <v>170</v>
      </c>
      <c r="CA144" s="1" t="s">
        <v>170</v>
      </c>
      <c r="CB144" s="1" t="s">
        <v>170</v>
      </c>
      <c r="CC144" s="1" t="s">
        <v>170</v>
      </c>
      <c r="CD144" s="1" t="s">
        <v>170</v>
      </c>
      <c r="CE144">
        <v>710.4</v>
      </c>
      <c r="CF144" s="1" t="s">
        <v>170</v>
      </c>
      <c r="CG144">
        <v>117.14</v>
      </c>
      <c r="CH144">
        <v>563.46</v>
      </c>
      <c r="CI144">
        <v>175.94</v>
      </c>
    </row>
    <row r="145" spans="1:87" x14ac:dyDescent="0.25">
      <c r="A145" s="2">
        <v>36038</v>
      </c>
      <c r="B145">
        <v>181.54</v>
      </c>
      <c r="C145">
        <v>191.47</v>
      </c>
      <c r="D145" s="1" t="s">
        <v>170</v>
      </c>
      <c r="E145">
        <v>1947.41</v>
      </c>
      <c r="F145" s="1" t="s">
        <v>170</v>
      </c>
      <c r="G145">
        <v>193.56</v>
      </c>
      <c r="H145">
        <v>151.19</v>
      </c>
      <c r="I145" s="1" t="s">
        <v>170</v>
      </c>
      <c r="J145" s="1" t="s">
        <v>170</v>
      </c>
      <c r="K145" s="1" t="s">
        <v>170</v>
      </c>
      <c r="L145" s="1" t="s">
        <v>170</v>
      </c>
      <c r="M145" s="1" t="s">
        <v>170</v>
      </c>
      <c r="N145">
        <v>24.55</v>
      </c>
      <c r="O145">
        <v>18.760000000000002</v>
      </c>
      <c r="P145" s="1" t="s">
        <v>170</v>
      </c>
      <c r="Q145" s="1" t="s">
        <v>170</v>
      </c>
      <c r="R145">
        <v>67.61</v>
      </c>
      <c r="S145">
        <v>2091.6799999999998</v>
      </c>
      <c r="U145" s="1" t="s">
        <v>170</v>
      </c>
      <c r="V145" s="1" t="s">
        <v>170</v>
      </c>
      <c r="W145" s="1" t="s">
        <v>170</v>
      </c>
      <c r="X145" s="1" t="s">
        <v>170</v>
      </c>
      <c r="Y145" s="1" t="s">
        <v>170</v>
      </c>
      <c r="Z145" s="1" t="s">
        <v>170</v>
      </c>
      <c r="AA145">
        <v>11563</v>
      </c>
      <c r="AB145">
        <v>532.46</v>
      </c>
      <c r="AC145" s="1" t="s">
        <v>170</v>
      </c>
      <c r="AD145" s="1" t="s">
        <v>170</v>
      </c>
      <c r="AE145">
        <v>84.07</v>
      </c>
      <c r="AF145" s="1" t="s">
        <v>170</v>
      </c>
      <c r="AG145" s="1" t="s">
        <v>170</v>
      </c>
      <c r="AH145">
        <v>1365.35</v>
      </c>
      <c r="AI145">
        <v>201.95</v>
      </c>
      <c r="AJ145">
        <v>1812.25</v>
      </c>
      <c r="AK145">
        <v>86.09</v>
      </c>
      <c r="AL145" s="1" t="s">
        <v>170</v>
      </c>
      <c r="AM145" s="1" t="s">
        <v>170</v>
      </c>
      <c r="AN145" s="1" t="s">
        <v>170</v>
      </c>
      <c r="AO145" s="1" t="s">
        <v>170</v>
      </c>
      <c r="AP145" s="1" t="s">
        <v>170</v>
      </c>
      <c r="AQ145">
        <v>120.2</v>
      </c>
      <c r="AR145" s="1" t="s">
        <v>170</v>
      </c>
      <c r="AS145" s="1" t="s">
        <v>170</v>
      </c>
      <c r="AT145" s="1" t="s">
        <v>170</v>
      </c>
      <c r="AU145" s="1" t="s">
        <v>170</v>
      </c>
      <c r="AV145" s="1" t="s">
        <v>170</v>
      </c>
      <c r="AW145">
        <v>132.37</v>
      </c>
      <c r="AX145" s="1" t="s">
        <v>170</v>
      </c>
      <c r="AZ145" s="1" t="s">
        <v>170</v>
      </c>
      <c r="BB145" s="1" t="s">
        <v>170</v>
      </c>
      <c r="BC145">
        <v>185.48</v>
      </c>
      <c r="BD145" s="1" t="s">
        <v>170</v>
      </c>
      <c r="BE145" s="1" t="s">
        <v>170</v>
      </c>
      <c r="BF145" s="1" t="s">
        <v>170</v>
      </c>
      <c r="BG145" s="1" t="s">
        <v>170</v>
      </c>
      <c r="BH145" s="1" t="s">
        <v>170</v>
      </c>
      <c r="BI145" s="1" t="s">
        <v>170</v>
      </c>
      <c r="BJ145" s="1" t="s">
        <v>170</v>
      </c>
      <c r="BK145">
        <v>64.650000000000006</v>
      </c>
      <c r="BL145" s="1" t="s">
        <v>170</v>
      </c>
      <c r="BM145" s="1" t="s">
        <v>170</v>
      </c>
      <c r="BN145">
        <v>383.62</v>
      </c>
      <c r="BO145" s="1" t="s">
        <v>170</v>
      </c>
      <c r="BP145" s="1" t="s">
        <v>170</v>
      </c>
      <c r="BQ145" s="1" t="s">
        <v>170</v>
      </c>
      <c r="BS145" s="1" t="s">
        <v>170</v>
      </c>
      <c r="BT145" s="1" t="s">
        <v>170</v>
      </c>
      <c r="BU145" s="1" t="s">
        <v>170</v>
      </c>
      <c r="BV145" s="1" t="s">
        <v>170</v>
      </c>
      <c r="BW145" s="1" t="s">
        <v>170</v>
      </c>
      <c r="BX145" s="1" t="s">
        <v>170</v>
      </c>
      <c r="BY145" s="1" t="s">
        <v>170</v>
      </c>
      <c r="BZ145" s="1" t="s">
        <v>170</v>
      </c>
      <c r="CA145" s="1" t="s">
        <v>170</v>
      </c>
      <c r="CB145" s="1" t="s">
        <v>170</v>
      </c>
      <c r="CC145" s="1" t="s">
        <v>170</v>
      </c>
      <c r="CD145" s="1" t="s">
        <v>170</v>
      </c>
      <c r="CE145">
        <v>710.4</v>
      </c>
      <c r="CF145" s="1" t="s">
        <v>170</v>
      </c>
      <c r="CG145">
        <v>109.42</v>
      </c>
      <c r="CH145">
        <v>574.09</v>
      </c>
      <c r="CI145">
        <v>159.94</v>
      </c>
    </row>
    <row r="146" spans="1:87" x14ac:dyDescent="0.25">
      <c r="A146" s="2">
        <v>36045</v>
      </c>
      <c r="B146">
        <v>172.55</v>
      </c>
      <c r="C146">
        <v>192.67</v>
      </c>
      <c r="D146" s="1" t="s">
        <v>170</v>
      </c>
      <c r="E146">
        <v>1812.86</v>
      </c>
      <c r="F146" s="1" t="s">
        <v>170</v>
      </c>
      <c r="G146">
        <v>187.11</v>
      </c>
      <c r="H146">
        <v>146.54</v>
      </c>
      <c r="I146" s="1" t="s">
        <v>170</v>
      </c>
      <c r="J146" s="1" t="s">
        <v>170</v>
      </c>
      <c r="K146" s="1" t="s">
        <v>170</v>
      </c>
      <c r="L146" s="1" t="s">
        <v>170</v>
      </c>
      <c r="M146" s="1" t="s">
        <v>170</v>
      </c>
      <c r="N146">
        <v>24.55</v>
      </c>
      <c r="O146">
        <v>18.760000000000002</v>
      </c>
      <c r="P146" s="1" t="s">
        <v>170</v>
      </c>
      <c r="Q146" s="1" t="s">
        <v>170</v>
      </c>
      <c r="R146">
        <v>67.05</v>
      </c>
      <c r="S146">
        <v>2091.6799999999998</v>
      </c>
      <c r="U146" s="1" t="s">
        <v>170</v>
      </c>
      <c r="V146" s="1" t="s">
        <v>170</v>
      </c>
      <c r="W146" s="1" t="s">
        <v>170</v>
      </c>
      <c r="X146" s="1" t="s">
        <v>170</v>
      </c>
      <c r="Y146" s="1" t="s">
        <v>170</v>
      </c>
      <c r="Z146" s="1" t="s">
        <v>170</v>
      </c>
      <c r="AA146">
        <v>10672.48</v>
      </c>
      <c r="AB146">
        <v>496.96</v>
      </c>
      <c r="AC146" s="1" t="s">
        <v>170</v>
      </c>
      <c r="AD146" s="1" t="s">
        <v>170</v>
      </c>
      <c r="AE146">
        <v>80.44</v>
      </c>
      <c r="AF146" s="1" t="s">
        <v>170</v>
      </c>
      <c r="AG146" s="1" t="s">
        <v>170</v>
      </c>
      <c r="AH146">
        <v>1365.35</v>
      </c>
      <c r="AI146">
        <v>199.62</v>
      </c>
      <c r="AJ146">
        <v>1596.28</v>
      </c>
      <c r="AK146">
        <v>78.38</v>
      </c>
      <c r="AL146" s="1" t="s">
        <v>170</v>
      </c>
      <c r="AM146" s="1" t="s">
        <v>170</v>
      </c>
      <c r="AN146" s="1" t="s">
        <v>170</v>
      </c>
      <c r="AO146" s="1" t="s">
        <v>170</v>
      </c>
      <c r="AP146" s="1" t="s">
        <v>170</v>
      </c>
      <c r="AQ146">
        <v>114.76</v>
      </c>
      <c r="AR146" s="1" t="s">
        <v>170</v>
      </c>
      <c r="AS146" s="1" t="s">
        <v>170</v>
      </c>
      <c r="AT146" s="1" t="s">
        <v>170</v>
      </c>
      <c r="AU146" s="1" t="s">
        <v>170</v>
      </c>
      <c r="AV146" s="1" t="s">
        <v>170</v>
      </c>
      <c r="AW146">
        <v>123.65</v>
      </c>
      <c r="AX146" s="1" t="s">
        <v>170</v>
      </c>
      <c r="AZ146" s="1" t="s">
        <v>170</v>
      </c>
      <c r="BB146" s="1" t="s">
        <v>170</v>
      </c>
      <c r="BC146">
        <v>165.54</v>
      </c>
      <c r="BD146" s="1" t="s">
        <v>170</v>
      </c>
      <c r="BE146" s="1" t="s">
        <v>170</v>
      </c>
      <c r="BF146" s="1" t="s">
        <v>170</v>
      </c>
      <c r="BG146" s="1" t="s">
        <v>170</v>
      </c>
      <c r="BH146" s="1" t="s">
        <v>170</v>
      </c>
      <c r="BI146" s="1" t="s">
        <v>170</v>
      </c>
      <c r="BJ146" s="1" t="s">
        <v>170</v>
      </c>
      <c r="BK146">
        <v>63.74</v>
      </c>
      <c r="BL146" s="1" t="s">
        <v>170</v>
      </c>
      <c r="BM146" s="1" t="s">
        <v>170</v>
      </c>
      <c r="BN146">
        <v>383.62</v>
      </c>
      <c r="BO146" s="1" t="s">
        <v>170</v>
      </c>
      <c r="BP146" s="1" t="s">
        <v>170</v>
      </c>
      <c r="BQ146" s="1" t="s">
        <v>170</v>
      </c>
      <c r="BS146" s="1" t="s">
        <v>170</v>
      </c>
      <c r="BT146" s="1" t="s">
        <v>170</v>
      </c>
      <c r="BU146" s="1" t="s">
        <v>170</v>
      </c>
      <c r="BV146" s="1" t="s">
        <v>170</v>
      </c>
      <c r="BW146" s="1" t="s">
        <v>170</v>
      </c>
      <c r="BX146" s="1" t="s">
        <v>170</v>
      </c>
      <c r="BY146" s="1" t="s">
        <v>170</v>
      </c>
      <c r="BZ146" s="1" t="s">
        <v>170</v>
      </c>
      <c r="CA146" s="1" t="s">
        <v>170</v>
      </c>
      <c r="CB146" s="1" t="s">
        <v>170</v>
      </c>
      <c r="CC146" s="1" t="s">
        <v>170</v>
      </c>
      <c r="CD146" s="1" t="s">
        <v>170</v>
      </c>
      <c r="CE146">
        <v>710.4</v>
      </c>
      <c r="CF146" s="1" t="s">
        <v>170</v>
      </c>
      <c r="CG146">
        <v>106.33</v>
      </c>
      <c r="CH146">
        <v>605.99</v>
      </c>
      <c r="CI146">
        <v>164.14</v>
      </c>
    </row>
    <row r="147" spans="1:87" x14ac:dyDescent="0.25">
      <c r="A147" s="2">
        <v>36052</v>
      </c>
      <c r="B147">
        <v>185.95</v>
      </c>
      <c r="C147">
        <v>193.87</v>
      </c>
      <c r="D147" s="1" t="s">
        <v>170</v>
      </c>
      <c r="E147">
        <v>1812.86</v>
      </c>
      <c r="F147" s="1" t="s">
        <v>170</v>
      </c>
      <c r="G147">
        <v>185.68</v>
      </c>
      <c r="H147">
        <v>132.80000000000001</v>
      </c>
      <c r="I147" s="1" t="s">
        <v>170</v>
      </c>
      <c r="J147" s="1" t="s">
        <v>170</v>
      </c>
      <c r="K147" s="1" t="s">
        <v>170</v>
      </c>
      <c r="L147" s="1" t="s">
        <v>170</v>
      </c>
      <c r="M147" s="1" t="s">
        <v>170</v>
      </c>
      <c r="N147">
        <v>24.55</v>
      </c>
      <c r="O147">
        <v>18.760000000000002</v>
      </c>
      <c r="P147" s="1" t="s">
        <v>170</v>
      </c>
      <c r="Q147" s="1" t="s">
        <v>170</v>
      </c>
      <c r="R147">
        <v>64.77</v>
      </c>
      <c r="S147">
        <v>2091.6799999999998</v>
      </c>
      <c r="U147" s="1" t="s">
        <v>170</v>
      </c>
      <c r="V147" s="1" t="s">
        <v>170</v>
      </c>
      <c r="W147" s="1" t="s">
        <v>170</v>
      </c>
      <c r="X147" s="1" t="s">
        <v>170</v>
      </c>
      <c r="Y147" s="1" t="s">
        <v>170</v>
      </c>
      <c r="Z147" s="1" t="s">
        <v>170</v>
      </c>
      <c r="AA147">
        <v>9989.0499999999993</v>
      </c>
      <c r="AB147">
        <v>480.64</v>
      </c>
      <c r="AC147" s="1" t="s">
        <v>170</v>
      </c>
      <c r="AD147" s="1" t="s">
        <v>170</v>
      </c>
      <c r="AE147">
        <v>83.52</v>
      </c>
      <c r="AF147" s="1" t="s">
        <v>170</v>
      </c>
      <c r="AG147" s="1" t="s">
        <v>170</v>
      </c>
      <c r="AH147">
        <v>1365.35</v>
      </c>
      <c r="AI147">
        <v>192.97</v>
      </c>
      <c r="AJ147">
        <v>1591.59</v>
      </c>
      <c r="AK147">
        <v>76.23</v>
      </c>
      <c r="AL147" s="1" t="s">
        <v>170</v>
      </c>
      <c r="AM147" s="1" t="s">
        <v>170</v>
      </c>
      <c r="AN147" s="1" t="s">
        <v>170</v>
      </c>
      <c r="AO147" s="1" t="s">
        <v>170</v>
      </c>
      <c r="AP147" s="1" t="s">
        <v>170</v>
      </c>
      <c r="AQ147">
        <v>114.48</v>
      </c>
      <c r="AR147" s="1" t="s">
        <v>170</v>
      </c>
      <c r="AS147" s="1" t="s">
        <v>170</v>
      </c>
      <c r="AT147" s="1" t="s">
        <v>170</v>
      </c>
      <c r="AU147" s="1" t="s">
        <v>170</v>
      </c>
      <c r="AV147" s="1" t="s">
        <v>170</v>
      </c>
      <c r="AW147">
        <v>127.75</v>
      </c>
      <c r="AX147" s="1" t="s">
        <v>170</v>
      </c>
      <c r="AZ147" s="1" t="s">
        <v>170</v>
      </c>
      <c r="BB147" s="1" t="s">
        <v>170</v>
      </c>
      <c r="BC147">
        <v>157.56</v>
      </c>
      <c r="BD147" s="1" t="s">
        <v>170</v>
      </c>
      <c r="BE147" s="1" t="s">
        <v>170</v>
      </c>
      <c r="BF147" s="1" t="s">
        <v>170</v>
      </c>
      <c r="BG147" s="1" t="s">
        <v>170</v>
      </c>
      <c r="BH147" s="1" t="s">
        <v>170</v>
      </c>
      <c r="BI147" s="1" t="s">
        <v>170</v>
      </c>
      <c r="BJ147" s="1" t="s">
        <v>170</v>
      </c>
      <c r="BK147">
        <v>61.9</v>
      </c>
      <c r="BL147" s="1" t="s">
        <v>170</v>
      </c>
      <c r="BM147" s="1" t="s">
        <v>170</v>
      </c>
      <c r="BN147">
        <v>383.62</v>
      </c>
      <c r="BO147" s="1" t="s">
        <v>170</v>
      </c>
      <c r="BP147" s="1" t="s">
        <v>170</v>
      </c>
      <c r="BQ147" s="1" t="s">
        <v>170</v>
      </c>
      <c r="BS147" s="1" t="s">
        <v>170</v>
      </c>
      <c r="BT147" s="1" t="s">
        <v>170</v>
      </c>
      <c r="BU147" s="1" t="s">
        <v>170</v>
      </c>
      <c r="BV147" s="1" t="s">
        <v>170</v>
      </c>
      <c r="BW147" s="1" t="s">
        <v>170</v>
      </c>
      <c r="BX147" s="1" t="s">
        <v>170</v>
      </c>
      <c r="BY147" s="1" t="s">
        <v>170</v>
      </c>
      <c r="BZ147" s="1" t="s">
        <v>170</v>
      </c>
      <c r="CA147" s="1" t="s">
        <v>170</v>
      </c>
      <c r="CB147" s="1" t="s">
        <v>170</v>
      </c>
      <c r="CC147" s="1" t="s">
        <v>170</v>
      </c>
      <c r="CD147" s="1" t="s">
        <v>170</v>
      </c>
      <c r="CE147">
        <v>710.4</v>
      </c>
      <c r="CF147" s="1" t="s">
        <v>170</v>
      </c>
      <c r="CG147">
        <v>117.59</v>
      </c>
      <c r="CH147">
        <v>600.66999999999996</v>
      </c>
      <c r="CI147">
        <v>159.94</v>
      </c>
    </row>
    <row r="148" spans="1:87" x14ac:dyDescent="0.25">
      <c r="A148" s="2">
        <v>36059</v>
      </c>
      <c r="B148">
        <v>178.92</v>
      </c>
      <c r="C148">
        <v>192.67</v>
      </c>
      <c r="D148" s="1" t="s">
        <v>170</v>
      </c>
      <c r="E148">
        <v>1798.7</v>
      </c>
      <c r="F148" s="1" t="s">
        <v>170</v>
      </c>
      <c r="G148">
        <v>179.23</v>
      </c>
      <c r="H148">
        <v>128.77000000000001</v>
      </c>
      <c r="I148" s="1" t="s">
        <v>170</v>
      </c>
      <c r="J148" s="1" t="s">
        <v>170</v>
      </c>
      <c r="K148" s="1" t="s">
        <v>170</v>
      </c>
      <c r="L148" s="1" t="s">
        <v>170</v>
      </c>
      <c r="M148" s="1" t="s">
        <v>170</v>
      </c>
      <c r="N148">
        <v>24.55</v>
      </c>
      <c r="O148">
        <v>18.760000000000002</v>
      </c>
      <c r="P148" s="1" t="s">
        <v>170</v>
      </c>
      <c r="Q148" s="1" t="s">
        <v>170</v>
      </c>
      <c r="R148">
        <v>55.34</v>
      </c>
      <c r="S148">
        <v>2091.6799999999998</v>
      </c>
      <c r="U148" s="1" t="s">
        <v>170</v>
      </c>
      <c r="V148" s="1" t="s">
        <v>170</v>
      </c>
      <c r="W148" s="1" t="s">
        <v>170</v>
      </c>
      <c r="X148" s="1" t="s">
        <v>170</v>
      </c>
      <c r="Y148" s="1" t="s">
        <v>170</v>
      </c>
      <c r="Z148" s="1" t="s">
        <v>170</v>
      </c>
      <c r="AA148">
        <v>9526.5300000000007</v>
      </c>
      <c r="AB148">
        <v>489.62</v>
      </c>
      <c r="AC148" s="1" t="s">
        <v>170</v>
      </c>
      <c r="AD148" s="1" t="s">
        <v>170</v>
      </c>
      <c r="AE148">
        <v>74.02</v>
      </c>
      <c r="AF148" s="1" t="s">
        <v>170</v>
      </c>
      <c r="AG148" s="1" t="s">
        <v>170</v>
      </c>
      <c r="AH148">
        <v>1102.08</v>
      </c>
      <c r="AI148">
        <v>183.32</v>
      </c>
      <c r="AJ148">
        <v>1618.82</v>
      </c>
      <c r="AK148">
        <v>71.83</v>
      </c>
      <c r="AL148" s="1" t="s">
        <v>170</v>
      </c>
      <c r="AM148" s="1" t="s">
        <v>170</v>
      </c>
      <c r="AN148" s="1" t="s">
        <v>170</v>
      </c>
      <c r="AO148" s="1" t="s">
        <v>170</v>
      </c>
      <c r="AP148" s="1" t="s">
        <v>170</v>
      </c>
      <c r="AQ148">
        <v>103.17</v>
      </c>
      <c r="AR148" s="1" t="s">
        <v>170</v>
      </c>
      <c r="AS148" s="1" t="s">
        <v>170</v>
      </c>
      <c r="AT148" s="1" t="s">
        <v>170</v>
      </c>
      <c r="AU148" s="1" t="s">
        <v>170</v>
      </c>
      <c r="AV148" s="1" t="s">
        <v>170</v>
      </c>
      <c r="AW148">
        <v>121.59</v>
      </c>
      <c r="AX148" s="1" t="s">
        <v>170</v>
      </c>
      <c r="AZ148" s="1" t="s">
        <v>170</v>
      </c>
      <c r="BB148" s="1" t="s">
        <v>170</v>
      </c>
      <c r="BC148">
        <v>151.38</v>
      </c>
      <c r="BD148" s="1" t="s">
        <v>170</v>
      </c>
      <c r="BE148" s="1" t="s">
        <v>170</v>
      </c>
      <c r="BF148" s="1" t="s">
        <v>170</v>
      </c>
      <c r="BG148" s="1" t="s">
        <v>170</v>
      </c>
      <c r="BH148" s="1" t="s">
        <v>170</v>
      </c>
      <c r="BI148" s="1" t="s">
        <v>170</v>
      </c>
      <c r="BJ148" s="1" t="s">
        <v>170</v>
      </c>
      <c r="BK148">
        <v>58.85</v>
      </c>
      <c r="BL148" s="1" t="s">
        <v>170</v>
      </c>
      <c r="BM148" s="1" t="s">
        <v>170</v>
      </c>
      <c r="BN148">
        <v>383.62</v>
      </c>
      <c r="BO148" s="1" t="s">
        <v>170</v>
      </c>
      <c r="BP148" s="1" t="s">
        <v>170</v>
      </c>
      <c r="BQ148" s="1" t="s">
        <v>170</v>
      </c>
      <c r="BS148" s="1" t="s">
        <v>170</v>
      </c>
      <c r="BT148" s="1" t="s">
        <v>170</v>
      </c>
      <c r="BU148" s="1" t="s">
        <v>170</v>
      </c>
      <c r="BV148" s="1" t="s">
        <v>170</v>
      </c>
      <c r="BW148" s="1" t="s">
        <v>170</v>
      </c>
      <c r="BX148" s="1" t="s">
        <v>170</v>
      </c>
      <c r="BY148" s="1" t="s">
        <v>170</v>
      </c>
      <c r="BZ148" s="1" t="s">
        <v>170</v>
      </c>
      <c r="CA148" s="1" t="s">
        <v>170</v>
      </c>
      <c r="CB148" s="1" t="s">
        <v>170</v>
      </c>
      <c r="CC148" s="1" t="s">
        <v>170</v>
      </c>
      <c r="CD148" s="1" t="s">
        <v>170</v>
      </c>
      <c r="CE148">
        <v>710.4</v>
      </c>
      <c r="CF148" s="1" t="s">
        <v>170</v>
      </c>
      <c r="CG148">
        <v>119.86</v>
      </c>
      <c r="CH148">
        <v>595.36</v>
      </c>
      <c r="CI148">
        <v>151.94999999999999</v>
      </c>
    </row>
    <row r="149" spans="1:87" x14ac:dyDescent="0.25">
      <c r="A149" s="2">
        <v>36066</v>
      </c>
      <c r="B149">
        <v>187.09</v>
      </c>
      <c r="C149">
        <v>199.61</v>
      </c>
      <c r="D149" s="1" t="s">
        <v>170</v>
      </c>
      <c r="E149">
        <v>1770.37</v>
      </c>
      <c r="F149" s="1" t="s">
        <v>170</v>
      </c>
      <c r="G149">
        <v>169.91</v>
      </c>
      <c r="H149">
        <v>131.99</v>
      </c>
      <c r="I149" s="1" t="s">
        <v>170</v>
      </c>
      <c r="J149" s="1" t="s">
        <v>170</v>
      </c>
      <c r="K149" s="1" t="s">
        <v>170</v>
      </c>
      <c r="L149" s="1" t="s">
        <v>170</v>
      </c>
      <c r="M149" s="1" t="s">
        <v>170</v>
      </c>
      <c r="N149">
        <v>24.55</v>
      </c>
      <c r="O149">
        <v>18.760000000000002</v>
      </c>
      <c r="P149" s="1" t="s">
        <v>170</v>
      </c>
      <c r="Q149" s="1" t="s">
        <v>170</v>
      </c>
      <c r="R149">
        <v>60.45</v>
      </c>
      <c r="S149">
        <v>2091.6799999999998</v>
      </c>
      <c r="U149" s="1" t="s">
        <v>170</v>
      </c>
      <c r="V149" s="1" t="s">
        <v>170</v>
      </c>
      <c r="W149" s="1" t="s">
        <v>170</v>
      </c>
      <c r="X149" s="1" t="s">
        <v>170</v>
      </c>
      <c r="Y149" s="1" t="s">
        <v>170</v>
      </c>
      <c r="Z149" s="1" t="s">
        <v>170</v>
      </c>
      <c r="AA149">
        <v>10423.959999999999</v>
      </c>
      <c r="AB149">
        <v>505.94</v>
      </c>
      <c r="AC149" s="1" t="s">
        <v>170</v>
      </c>
      <c r="AD149" s="1" t="s">
        <v>170</v>
      </c>
      <c r="AE149">
        <v>76.86</v>
      </c>
      <c r="AF149" s="1" t="s">
        <v>170</v>
      </c>
      <c r="AG149" s="1" t="s">
        <v>170</v>
      </c>
      <c r="AH149">
        <v>938.81</v>
      </c>
      <c r="AI149">
        <v>182.99</v>
      </c>
      <c r="AJ149">
        <v>1568.11</v>
      </c>
      <c r="AK149">
        <v>71.739999999999995</v>
      </c>
      <c r="AL149" s="1" t="s">
        <v>170</v>
      </c>
      <c r="AM149" s="1" t="s">
        <v>170</v>
      </c>
      <c r="AN149" s="1" t="s">
        <v>170</v>
      </c>
      <c r="AO149" s="1" t="s">
        <v>170</v>
      </c>
      <c r="AP149" s="1" t="s">
        <v>170</v>
      </c>
      <c r="AQ149">
        <v>114.48</v>
      </c>
      <c r="AR149" s="1" t="s">
        <v>170</v>
      </c>
      <c r="AS149" s="1" t="s">
        <v>170</v>
      </c>
      <c r="AT149" s="1" t="s">
        <v>170</v>
      </c>
      <c r="AU149" s="1" t="s">
        <v>170</v>
      </c>
      <c r="AV149" s="1" t="s">
        <v>170</v>
      </c>
      <c r="AW149">
        <v>127.24</v>
      </c>
      <c r="AX149" s="1" t="s">
        <v>170</v>
      </c>
      <c r="AZ149" s="1" t="s">
        <v>170</v>
      </c>
      <c r="BB149" s="1" t="s">
        <v>170</v>
      </c>
      <c r="BC149">
        <v>155.16999999999999</v>
      </c>
      <c r="BD149" s="1" t="s">
        <v>170</v>
      </c>
      <c r="BE149" s="1" t="s">
        <v>170</v>
      </c>
      <c r="BF149" s="1" t="s">
        <v>170</v>
      </c>
      <c r="BG149" s="1" t="s">
        <v>170</v>
      </c>
      <c r="BH149" s="1" t="s">
        <v>170</v>
      </c>
      <c r="BI149" s="1" t="s">
        <v>170</v>
      </c>
      <c r="BJ149" s="1" t="s">
        <v>170</v>
      </c>
      <c r="BK149">
        <v>56.71</v>
      </c>
      <c r="BL149" s="1" t="s">
        <v>170</v>
      </c>
      <c r="BM149" s="1" t="s">
        <v>170</v>
      </c>
      <c r="BN149">
        <v>383.62</v>
      </c>
      <c r="BO149" s="1" t="s">
        <v>170</v>
      </c>
      <c r="BP149" s="1" t="s">
        <v>170</v>
      </c>
      <c r="BQ149" s="1" t="s">
        <v>170</v>
      </c>
      <c r="BS149" s="1" t="s">
        <v>170</v>
      </c>
      <c r="BT149" s="1" t="s">
        <v>170</v>
      </c>
      <c r="BU149" s="1" t="s">
        <v>170</v>
      </c>
      <c r="BV149" s="1" t="s">
        <v>170</v>
      </c>
      <c r="BW149" s="1" t="s">
        <v>170</v>
      </c>
      <c r="BX149" s="1" t="s">
        <v>170</v>
      </c>
      <c r="BY149" s="1" t="s">
        <v>170</v>
      </c>
      <c r="BZ149" s="1" t="s">
        <v>170</v>
      </c>
      <c r="CA149" s="1" t="s">
        <v>170</v>
      </c>
      <c r="CB149" s="1" t="s">
        <v>170</v>
      </c>
      <c r="CC149" s="1" t="s">
        <v>170</v>
      </c>
      <c r="CD149" s="1" t="s">
        <v>170</v>
      </c>
      <c r="CE149">
        <v>710.4</v>
      </c>
      <c r="CF149" s="1" t="s">
        <v>170</v>
      </c>
      <c r="CG149">
        <v>117.86</v>
      </c>
      <c r="CH149">
        <v>605.63</v>
      </c>
      <c r="CI149">
        <v>157.94</v>
      </c>
    </row>
    <row r="150" spans="1:87" x14ac:dyDescent="0.25">
      <c r="A150" s="2">
        <v>36073</v>
      </c>
      <c r="B150">
        <v>194.28</v>
      </c>
      <c r="C150">
        <v>205.35</v>
      </c>
      <c r="D150" s="1" t="s">
        <v>170</v>
      </c>
      <c r="E150">
        <v>1451.7</v>
      </c>
      <c r="F150" s="1" t="s">
        <v>170</v>
      </c>
      <c r="G150">
        <v>153.19999999999999</v>
      </c>
      <c r="H150">
        <v>119.23</v>
      </c>
      <c r="I150" s="1" t="s">
        <v>170</v>
      </c>
      <c r="J150" s="1" t="s">
        <v>170</v>
      </c>
      <c r="K150" s="1" t="s">
        <v>170</v>
      </c>
      <c r="L150" s="1" t="s">
        <v>170</v>
      </c>
      <c r="M150" s="1" t="s">
        <v>170</v>
      </c>
      <c r="N150">
        <v>24.55</v>
      </c>
      <c r="O150">
        <v>18.760000000000002</v>
      </c>
      <c r="P150" s="1" t="s">
        <v>170</v>
      </c>
      <c r="Q150" s="1" t="s">
        <v>170</v>
      </c>
      <c r="R150">
        <v>54.55</v>
      </c>
      <c r="S150">
        <v>2091.6799999999998</v>
      </c>
      <c r="U150" s="1" t="s">
        <v>170</v>
      </c>
      <c r="V150" s="1" t="s">
        <v>170</v>
      </c>
      <c r="W150" s="1" t="s">
        <v>170</v>
      </c>
      <c r="X150" s="1" t="s">
        <v>170</v>
      </c>
      <c r="Y150" s="1" t="s">
        <v>170</v>
      </c>
      <c r="Z150" s="1" t="s">
        <v>170</v>
      </c>
      <c r="AA150">
        <v>7662.64</v>
      </c>
      <c r="AB150">
        <v>388.84</v>
      </c>
      <c r="AC150" s="1" t="s">
        <v>170</v>
      </c>
      <c r="AD150" s="1" t="s">
        <v>170</v>
      </c>
      <c r="AE150">
        <v>69.09</v>
      </c>
      <c r="AF150" s="1" t="s">
        <v>170</v>
      </c>
      <c r="AG150" s="1" t="s">
        <v>170</v>
      </c>
      <c r="AH150">
        <v>938.81</v>
      </c>
      <c r="AI150">
        <v>179.66</v>
      </c>
      <c r="AJ150">
        <v>1215.99</v>
      </c>
      <c r="AK150">
        <v>59.81</v>
      </c>
      <c r="AL150" s="1" t="s">
        <v>170</v>
      </c>
      <c r="AM150" s="1" t="s">
        <v>170</v>
      </c>
      <c r="AN150" s="1" t="s">
        <v>170</v>
      </c>
      <c r="AO150" s="1" t="s">
        <v>170</v>
      </c>
      <c r="AP150" s="1" t="s">
        <v>170</v>
      </c>
      <c r="AQ150">
        <v>99.17</v>
      </c>
      <c r="AR150" s="1" t="s">
        <v>170</v>
      </c>
      <c r="AS150" s="1" t="s">
        <v>170</v>
      </c>
      <c r="AT150" s="1" t="s">
        <v>170</v>
      </c>
      <c r="AU150" s="1" t="s">
        <v>170</v>
      </c>
      <c r="AV150" s="1" t="s">
        <v>170</v>
      </c>
      <c r="AW150">
        <v>125.19</v>
      </c>
      <c r="AX150" s="1" t="s">
        <v>170</v>
      </c>
      <c r="AZ150" s="1" t="s">
        <v>170</v>
      </c>
      <c r="BB150" s="1" t="s">
        <v>170</v>
      </c>
      <c r="BC150">
        <v>153.16999999999999</v>
      </c>
      <c r="BD150" s="1" t="s">
        <v>170</v>
      </c>
      <c r="BE150" s="1" t="s">
        <v>170</v>
      </c>
      <c r="BF150" s="1" t="s">
        <v>170</v>
      </c>
      <c r="BG150" s="1" t="s">
        <v>170</v>
      </c>
      <c r="BH150" s="1" t="s">
        <v>170</v>
      </c>
      <c r="BI150" s="1" t="s">
        <v>170</v>
      </c>
      <c r="BJ150" s="1" t="s">
        <v>170</v>
      </c>
      <c r="BK150">
        <v>51.05</v>
      </c>
      <c r="BL150" s="1" t="s">
        <v>170</v>
      </c>
      <c r="BM150" s="1" t="s">
        <v>170</v>
      </c>
      <c r="BN150">
        <v>383.62</v>
      </c>
      <c r="BO150" s="1" t="s">
        <v>170</v>
      </c>
      <c r="BP150" s="1" t="s">
        <v>170</v>
      </c>
      <c r="BQ150" s="1" t="s">
        <v>170</v>
      </c>
      <c r="BS150" s="1" t="s">
        <v>170</v>
      </c>
      <c r="BT150" s="1" t="s">
        <v>170</v>
      </c>
      <c r="BU150" s="1" t="s">
        <v>170</v>
      </c>
      <c r="BV150" s="1" t="s">
        <v>170</v>
      </c>
      <c r="BW150" s="1" t="s">
        <v>170</v>
      </c>
      <c r="BX150" s="1" t="s">
        <v>170</v>
      </c>
      <c r="BY150" s="1" t="s">
        <v>170</v>
      </c>
      <c r="BZ150" s="1" t="s">
        <v>170</v>
      </c>
      <c r="CA150" s="1" t="s">
        <v>170</v>
      </c>
      <c r="CB150" s="1" t="s">
        <v>170</v>
      </c>
      <c r="CC150" s="1" t="s">
        <v>170</v>
      </c>
      <c r="CD150" s="1" t="s">
        <v>170</v>
      </c>
      <c r="CE150">
        <v>710.4</v>
      </c>
      <c r="CF150" s="1" t="s">
        <v>170</v>
      </c>
      <c r="CG150">
        <v>103.25</v>
      </c>
      <c r="CH150">
        <v>540.42999999999995</v>
      </c>
      <c r="CI150">
        <v>153.94999999999999</v>
      </c>
    </row>
    <row r="151" spans="1:87" x14ac:dyDescent="0.25">
      <c r="A151" s="2">
        <v>36080</v>
      </c>
      <c r="B151">
        <v>196.08</v>
      </c>
      <c r="C151">
        <v>208.94</v>
      </c>
      <c r="D151" s="1" t="s">
        <v>170</v>
      </c>
      <c r="E151">
        <v>1487.11</v>
      </c>
      <c r="F151" s="1" t="s">
        <v>170</v>
      </c>
      <c r="G151">
        <v>152.77000000000001</v>
      </c>
      <c r="H151">
        <v>120.84</v>
      </c>
      <c r="I151" s="1" t="s">
        <v>170</v>
      </c>
      <c r="J151" s="1" t="s">
        <v>170</v>
      </c>
      <c r="K151" s="1" t="s">
        <v>170</v>
      </c>
      <c r="L151" s="1" t="s">
        <v>170</v>
      </c>
      <c r="M151" s="1" t="s">
        <v>170</v>
      </c>
      <c r="N151">
        <v>24.55</v>
      </c>
      <c r="O151">
        <v>18.760000000000002</v>
      </c>
      <c r="P151" s="1" t="s">
        <v>170</v>
      </c>
      <c r="Q151" s="1" t="s">
        <v>170</v>
      </c>
      <c r="R151">
        <v>46.02</v>
      </c>
      <c r="S151">
        <v>2091.6799999999998</v>
      </c>
      <c r="U151" s="1" t="s">
        <v>170</v>
      </c>
      <c r="V151" s="1" t="s">
        <v>170</v>
      </c>
      <c r="W151" s="1" t="s">
        <v>170</v>
      </c>
      <c r="X151" s="1" t="s">
        <v>170</v>
      </c>
      <c r="Y151" s="1" t="s">
        <v>170</v>
      </c>
      <c r="Z151" s="1" t="s">
        <v>170</v>
      </c>
      <c r="AA151">
        <v>10120.209999999999</v>
      </c>
      <c r="AB151">
        <v>435.76</v>
      </c>
      <c r="AC151" s="1" t="s">
        <v>170</v>
      </c>
      <c r="AD151" s="1" t="s">
        <v>170</v>
      </c>
      <c r="AE151">
        <v>67.61</v>
      </c>
      <c r="AF151" s="1" t="s">
        <v>170</v>
      </c>
      <c r="AG151" s="1" t="s">
        <v>170</v>
      </c>
      <c r="AH151">
        <v>826.56</v>
      </c>
      <c r="AI151">
        <v>185.65</v>
      </c>
      <c r="AJ151">
        <v>1228.67</v>
      </c>
      <c r="AK151">
        <v>58.74</v>
      </c>
      <c r="AL151" s="1" t="s">
        <v>170</v>
      </c>
      <c r="AM151" s="1" t="s">
        <v>170</v>
      </c>
      <c r="AN151" s="1" t="s">
        <v>170</v>
      </c>
      <c r="AO151" s="1" t="s">
        <v>170</v>
      </c>
      <c r="AP151" s="1" t="s">
        <v>170</v>
      </c>
      <c r="AQ151">
        <v>105.89</v>
      </c>
      <c r="AR151" s="1" t="s">
        <v>170</v>
      </c>
      <c r="AS151" s="1" t="s">
        <v>170</v>
      </c>
      <c r="AT151" s="1" t="s">
        <v>170</v>
      </c>
      <c r="AU151" s="1" t="s">
        <v>170</v>
      </c>
      <c r="AV151" s="1" t="s">
        <v>170</v>
      </c>
      <c r="AW151">
        <v>131.85</v>
      </c>
      <c r="AX151" s="1" t="s">
        <v>170</v>
      </c>
      <c r="AZ151" s="1" t="s">
        <v>170</v>
      </c>
      <c r="BB151" s="1" t="s">
        <v>170</v>
      </c>
      <c r="BC151">
        <v>155.56</v>
      </c>
      <c r="BD151" s="1" t="s">
        <v>170</v>
      </c>
      <c r="BE151" s="1" t="s">
        <v>170</v>
      </c>
      <c r="BF151" s="1" t="s">
        <v>170</v>
      </c>
      <c r="BG151" s="1" t="s">
        <v>170</v>
      </c>
      <c r="BH151" s="1" t="s">
        <v>170</v>
      </c>
      <c r="BI151" s="1" t="s">
        <v>170</v>
      </c>
      <c r="BJ151" s="1" t="s">
        <v>170</v>
      </c>
      <c r="BK151">
        <v>48.45</v>
      </c>
      <c r="BL151" s="1" t="s">
        <v>170</v>
      </c>
      <c r="BM151" s="1" t="s">
        <v>170</v>
      </c>
      <c r="BN151">
        <v>383.62</v>
      </c>
      <c r="BO151" s="1" t="s">
        <v>170</v>
      </c>
      <c r="BP151" s="1" t="s">
        <v>170</v>
      </c>
      <c r="BQ151" s="1" t="s">
        <v>170</v>
      </c>
      <c r="BS151" s="1" t="s">
        <v>170</v>
      </c>
      <c r="BT151" s="1" t="s">
        <v>170</v>
      </c>
      <c r="BU151" s="1" t="s">
        <v>170</v>
      </c>
      <c r="BV151" s="1" t="s">
        <v>170</v>
      </c>
      <c r="BW151" s="1" t="s">
        <v>170</v>
      </c>
      <c r="BX151" s="1" t="s">
        <v>170</v>
      </c>
      <c r="BY151" s="1" t="s">
        <v>170</v>
      </c>
      <c r="BZ151" s="1" t="s">
        <v>170</v>
      </c>
      <c r="CA151" s="1" t="s">
        <v>170</v>
      </c>
      <c r="CB151" s="1" t="s">
        <v>170</v>
      </c>
      <c r="CC151" s="1" t="s">
        <v>170</v>
      </c>
      <c r="CD151" s="1" t="s">
        <v>170</v>
      </c>
      <c r="CE151">
        <v>710.4</v>
      </c>
      <c r="CF151" s="1" t="s">
        <v>170</v>
      </c>
      <c r="CG151">
        <v>98.98</v>
      </c>
      <c r="CH151">
        <v>567.01</v>
      </c>
      <c r="CI151">
        <v>157.94</v>
      </c>
    </row>
    <row r="152" spans="1:87" x14ac:dyDescent="0.25">
      <c r="A152" s="2">
        <v>36087</v>
      </c>
      <c r="B152">
        <v>201.96</v>
      </c>
      <c r="C152">
        <v>214.45</v>
      </c>
      <c r="D152" s="1" t="s">
        <v>170</v>
      </c>
      <c r="E152">
        <v>1657.07</v>
      </c>
      <c r="F152" s="1" t="s">
        <v>170</v>
      </c>
      <c r="G152">
        <v>176.36</v>
      </c>
      <c r="H152">
        <v>135.66999999999999</v>
      </c>
      <c r="I152" s="1" t="s">
        <v>170</v>
      </c>
      <c r="J152" s="1" t="s">
        <v>170</v>
      </c>
      <c r="K152" s="1" t="s">
        <v>170</v>
      </c>
      <c r="L152" s="1" t="s">
        <v>170</v>
      </c>
      <c r="M152" s="1" t="s">
        <v>170</v>
      </c>
      <c r="N152">
        <v>24.55</v>
      </c>
      <c r="O152">
        <v>18.760000000000002</v>
      </c>
      <c r="P152" s="1" t="s">
        <v>170</v>
      </c>
      <c r="Q152" s="1" t="s">
        <v>170</v>
      </c>
      <c r="R152">
        <v>52.95</v>
      </c>
      <c r="S152">
        <v>2091.6799999999998</v>
      </c>
      <c r="U152" s="1" t="s">
        <v>170</v>
      </c>
      <c r="V152" s="1" t="s">
        <v>170</v>
      </c>
      <c r="W152" s="1" t="s">
        <v>170</v>
      </c>
      <c r="X152" s="1" t="s">
        <v>170</v>
      </c>
      <c r="Y152" s="1" t="s">
        <v>170</v>
      </c>
      <c r="Z152" s="1" t="s">
        <v>170</v>
      </c>
      <c r="AA152">
        <v>11183.32</v>
      </c>
      <c r="AB152">
        <v>510.02</v>
      </c>
      <c r="AC152" s="1" t="s">
        <v>170</v>
      </c>
      <c r="AD152" s="1" t="s">
        <v>170</v>
      </c>
      <c r="AE152">
        <v>72.48</v>
      </c>
      <c r="AF152" s="1" t="s">
        <v>170</v>
      </c>
      <c r="AG152" s="1" t="s">
        <v>170</v>
      </c>
      <c r="AH152">
        <v>981.67</v>
      </c>
      <c r="AI152">
        <v>179.66</v>
      </c>
      <c r="AJ152">
        <v>1464.83</v>
      </c>
      <c r="AK152">
        <v>77.569999999999993</v>
      </c>
      <c r="AL152" s="1" t="s">
        <v>170</v>
      </c>
      <c r="AM152" s="1" t="s">
        <v>170</v>
      </c>
      <c r="AN152" s="1" t="s">
        <v>170</v>
      </c>
      <c r="AO152" s="1" t="s">
        <v>170</v>
      </c>
      <c r="AP152" s="1" t="s">
        <v>170</v>
      </c>
      <c r="AQ152">
        <v>114.4</v>
      </c>
      <c r="AR152" s="1" t="s">
        <v>170</v>
      </c>
      <c r="AS152" s="1" t="s">
        <v>170</v>
      </c>
      <c r="AT152" s="1" t="s">
        <v>170</v>
      </c>
      <c r="AU152" s="1" t="s">
        <v>170</v>
      </c>
      <c r="AV152" s="1" t="s">
        <v>170</v>
      </c>
      <c r="AW152">
        <v>126.72</v>
      </c>
      <c r="AX152" s="1" t="s">
        <v>170</v>
      </c>
      <c r="AZ152" s="1" t="s">
        <v>170</v>
      </c>
      <c r="BB152" s="1" t="s">
        <v>170</v>
      </c>
      <c r="BC152">
        <v>154.57</v>
      </c>
      <c r="BD152" s="1" t="s">
        <v>170</v>
      </c>
      <c r="BE152" s="1" t="s">
        <v>170</v>
      </c>
      <c r="BF152" s="1" t="s">
        <v>170</v>
      </c>
      <c r="BG152" s="1" t="s">
        <v>170</v>
      </c>
      <c r="BH152" s="1" t="s">
        <v>170</v>
      </c>
      <c r="BI152" s="1" t="s">
        <v>170</v>
      </c>
      <c r="BJ152" s="1" t="s">
        <v>170</v>
      </c>
      <c r="BK152">
        <v>59.61</v>
      </c>
      <c r="BL152" s="1" t="s">
        <v>170</v>
      </c>
      <c r="BM152" s="1" t="s">
        <v>170</v>
      </c>
      <c r="BN152">
        <v>383.62</v>
      </c>
      <c r="BO152" s="1" t="s">
        <v>170</v>
      </c>
      <c r="BP152" s="1" t="s">
        <v>170</v>
      </c>
      <c r="BQ152" s="1" t="s">
        <v>170</v>
      </c>
      <c r="BS152" s="1" t="s">
        <v>170</v>
      </c>
      <c r="BT152" s="1" t="s">
        <v>170</v>
      </c>
      <c r="BU152" s="1" t="s">
        <v>170</v>
      </c>
      <c r="BV152" s="1" t="s">
        <v>170</v>
      </c>
      <c r="BW152" s="1" t="s">
        <v>170</v>
      </c>
      <c r="BX152" s="1" t="s">
        <v>170</v>
      </c>
      <c r="BY152" s="1" t="s">
        <v>170</v>
      </c>
      <c r="BZ152" s="1" t="s">
        <v>170</v>
      </c>
      <c r="CA152" s="1" t="s">
        <v>170</v>
      </c>
      <c r="CB152" s="1" t="s">
        <v>170</v>
      </c>
      <c r="CC152" s="1" t="s">
        <v>170</v>
      </c>
      <c r="CD152" s="1" t="s">
        <v>170</v>
      </c>
      <c r="CE152">
        <v>710.4</v>
      </c>
      <c r="CF152" s="1" t="s">
        <v>170</v>
      </c>
      <c r="CG152">
        <v>98.07</v>
      </c>
      <c r="CH152">
        <v>528.02</v>
      </c>
      <c r="CI152">
        <v>168.94</v>
      </c>
    </row>
    <row r="153" spans="1:87" x14ac:dyDescent="0.25">
      <c r="A153" s="2">
        <v>36094</v>
      </c>
      <c r="B153">
        <v>198.53</v>
      </c>
      <c r="C153">
        <v>220.19</v>
      </c>
      <c r="D153" s="1" t="s">
        <v>170</v>
      </c>
      <c r="E153">
        <v>1727.88</v>
      </c>
      <c r="F153" s="1" t="s">
        <v>170</v>
      </c>
      <c r="G153">
        <v>178.51</v>
      </c>
      <c r="H153">
        <v>140.33000000000001</v>
      </c>
      <c r="I153" s="1" t="s">
        <v>170</v>
      </c>
      <c r="J153" s="1" t="s">
        <v>170</v>
      </c>
      <c r="K153" s="1" t="s">
        <v>170</v>
      </c>
      <c r="L153" s="1" t="s">
        <v>170</v>
      </c>
      <c r="M153" s="1" t="s">
        <v>170</v>
      </c>
      <c r="N153">
        <v>24.55</v>
      </c>
      <c r="O153">
        <v>18.760000000000002</v>
      </c>
      <c r="P153" s="1" t="s">
        <v>170</v>
      </c>
      <c r="Q153" s="1" t="s">
        <v>170</v>
      </c>
      <c r="R153">
        <v>54.32</v>
      </c>
      <c r="S153">
        <v>2091.6799999999998</v>
      </c>
      <c r="U153" s="1" t="s">
        <v>170</v>
      </c>
      <c r="V153" s="1" t="s">
        <v>170</v>
      </c>
      <c r="W153" s="1" t="s">
        <v>170</v>
      </c>
      <c r="X153" s="1" t="s">
        <v>170</v>
      </c>
      <c r="Y153" s="1" t="s">
        <v>170</v>
      </c>
      <c r="Z153" s="1" t="s">
        <v>170</v>
      </c>
      <c r="AA153">
        <v>11749.39</v>
      </c>
      <c r="AB153">
        <v>554.9</v>
      </c>
      <c r="AC153" s="1" t="s">
        <v>170</v>
      </c>
      <c r="AD153" s="1" t="s">
        <v>170</v>
      </c>
      <c r="AE153">
        <v>74.14</v>
      </c>
      <c r="AF153" s="1" t="s">
        <v>170</v>
      </c>
      <c r="AG153" s="1" t="s">
        <v>170</v>
      </c>
      <c r="AH153">
        <v>1083.71</v>
      </c>
      <c r="AI153">
        <v>186.32</v>
      </c>
      <c r="AJ153">
        <v>1399.1</v>
      </c>
      <c r="AK153">
        <v>70.84</v>
      </c>
      <c r="AL153" s="1" t="s">
        <v>170</v>
      </c>
      <c r="AM153" s="1" t="s">
        <v>170</v>
      </c>
      <c r="AN153" s="1" t="s">
        <v>170</v>
      </c>
      <c r="AO153" s="1" t="s">
        <v>170</v>
      </c>
      <c r="AP153" s="1" t="s">
        <v>170</v>
      </c>
      <c r="AQ153">
        <v>113.76</v>
      </c>
      <c r="AR153" s="1" t="s">
        <v>170</v>
      </c>
      <c r="AS153" s="1" t="s">
        <v>170</v>
      </c>
      <c r="AT153" s="1" t="s">
        <v>170</v>
      </c>
      <c r="AU153" s="1" t="s">
        <v>170</v>
      </c>
      <c r="AV153" s="1" t="s">
        <v>170</v>
      </c>
      <c r="AW153">
        <v>138.41999999999999</v>
      </c>
      <c r="AX153" s="1" t="s">
        <v>170</v>
      </c>
      <c r="AZ153" s="1" t="s">
        <v>170</v>
      </c>
      <c r="BB153" s="1" t="s">
        <v>170</v>
      </c>
      <c r="BC153">
        <v>157.56</v>
      </c>
      <c r="BD153" s="1" t="s">
        <v>170</v>
      </c>
      <c r="BE153" s="1" t="s">
        <v>170</v>
      </c>
      <c r="BF153" s="1" t="s">
        <v>170</v>
      </c>
      <c r="BG153" s="1" t="s">
        <v>170</v>
      </c>
      <c r="BH153" s="1" t="s">
        <v>170</v>
      </c>
      <c r="BI153" s="1" t="s">
        <v>170</v>
      </c>
      <c r="BJ153" s="1" t="s">
        <v>170</v>
      </c>
      <c r="BK153">
        <v>64.2</v>
      </c>
      <c r="BL153" s="1" t="s">
        <v>170</v>
      </c>
      <c r="BM153" s="1" t="s">
        <v>170</v>
      </c>
      <c r="BN153">
        <v>383.62</v>
      </c>
      <c r="BO153" s="1" t="s">
        <v>170</v>
      </c>
      <c r="BP153" s="1" t="s">
        <v>170</v>
      </c>
      <c r="BQ153" s="1" t="s">
        <v>170</v>
      </c>
      <c r="BS153" s="1" t="s">
        <v>170</v>
      </c>
      <c r="BT153" s="1" t="s">
        <v>170</v>
      </c>
      <c r="BU153" s="1" t="s">
        <v>170</v>
      </c>
      <c r="BV153" s="1" t="s">
        <v>170</v>
      </c>
      <c r="BW153" s="1" t="s">
        <v>170</v>
      </c>
      <c r="BX153" s="1" t="s">
        <v>170</v>
      </c>
      <c r="BY153" s="1" t="s">
        <v>170</v>
      </c>
      <c r="BZ153" s="1" t="s">
        <v>170</v>
      </c>
      <c r="CA153" s="1" t="s">
        <v>170</v>
      </c>
      <c r="CB153" s="1" t="s">
        <v>170</v>
      </c>
      <c r="CC153" s="1" t="s">
        <v>170</v>
      </c>
      <c r="CD153" s="1" t="s">
        <v>170</v>
      </c>
      <c r="CE153">
        <v>710.4</v>
      </c>
      <c r="CF153" s="1" t="s">
        <v>170</v>
      </c>
      <c r="CG153">
        <v>97.16</v>
      </c>
      <c r="CH153">
        <v>531.21</v>
      </c>
      <c r="CI153">
        <v>167.94</v>
      </c>
    </row>
    <row r="154" spans="1:87" x14ac:dyDescent="0.25">
      <c r="A154" s="2">
        <v>36101</v>
      </c>
      <c r="B154">
        <v>227.29</v>
      </c>
      <c r="C154">
        <v>248.91</v>
      </c>
      <c r="D154" s="1" t="s">
        <v>170</v>
      </c>
      <c r="E154">
        <v>1812.86</v>
      </c>
      <c r="F154" s="1" t="s">
        <v>170</v>
      </c>
      <c r="G154">
        <v>183.24</v>
      </c>
      <c r="H154">
        <v>147.51</v>
      </c>
      <c r="I154" s="1" t="s">
        <v>170</v>
      </c>
      <c r="J154" s="1" t="s">
        <v>170</v>
      </c>
      <c r="K154" s="1" t="s">
        <v>170</v>
      </c>
      <c r="L154" s="1" t="s">
        <v>170</v>
      </c>
      <c r="M154" s="1" t="s">
        <v>170</v>
      </c>
      <c r="N154">
        <v>24.55</v>
      </c>
      <c r="O154">
        <v>18.760000000000002</v>
      </c>
      <c r="P154" s="1" t="s">
        <v>170</v>
      </c>
      <c r="Q154" s="1" t="s">
        <v>170</v>
      </c>
      <c r="R154">
        <v>54.66</v>
      </c>
      <c r="S154">
        <v>2091.6799999999998</v>
      </c>
      <c r="U154" s="1" t="s">
        <v>170</v>
      </c>
      <c r="V154" s="1" t="s">
        <v>170</v>
      </c>
      <c r="W154" s="1" t="s">
        <v>170</v>
      </c>
      <c r="X154" s="1" t="s">
        <v>170</v>
      </c>
      <c r="Y154" s="1" t="s">
        <v>170</v>
      </c>
      <c r="Z154" s="1" t="s">
        <v>170</v>
      </c>
      <c r="AA154">
        <v>12066.94</v>
      </c>
      <c r="AB154">
        <v>562.66</v>
      </c>
      <c r="AC154">
        <v>102.82</v>
      </c>
      <c r="AD154" s="1" t="s">
        <v>170</v>
      </c>
      <c r="AE154">
        <v>77.47</v>
      </c>
      <c r="AF154" s="1" t="s">
        <v>170</v>
      </c>
      <c r="AG154" s="1" t="s">
        <v>170</v>
      </c>
      <c r="AH154">
        <v>1095.96</v>
      </c>
      <c r="AI154">
        <v>193.64</v>
      </c>
      <c r="AJ154">
        <v>1477.97</v>
      </c>
      <c r="AK154">
        <v>71.790000000000006</v>
      </c>
      <c r="AL154" s="1" t="s">
        <v>170</v>
      </c>
      <c r="AM154" s="1" t="s">
        <v>170</v>
      </c>
      <c r="AN154" s="1" t="s">
        <v>170</v>
      </c>
      <c r="AO154" s="1" t="s">
        <v>170</v>
      </c>
      <c r="AP154" s="1" t="s">
        <v>170</v>
      </c>
      <c r="AQ154">
        <v>111.76</v>
      </c>
      <c r="AR154" s="1" t="s">
        <v>170</v>
      </c>
      <c r="AS154" s="1" t="s">
        <v>170</v>
      </c>
      <c r="AT154" s="1" t="s">
        <v>170</v>
      </c>
      <c r="AU154" s="1" t="s">
        <v>170</v>
      </c>
      <c r="AV154" s="1" t="s">
        <v>170</v>
      </c>
      <c r="AW154">
        <v>138.52000000000001</v>
      </c>
      <c r="AX154" s="1" t="s">
        <v>170</v>
      </c>
      <c r="AZ154" s="1" t="s">
        <v>170</v>
      </c>
      <c r="BB154" s="1" t="s">
        <v>170</v>
      </c>
      <c r="BC154">
        <v>163.54</v>
      </c>
      <c r="BD154" s="1" t="s">
        <v>170</v>
      </c>
      <c r="BE154" s="1" t="s">
        <v>170</v>
      </c>
      <c r="BF154" s="1" t="s">
        <v>170</v>
      </c>
      <c r="BG154" s="1" t="s">
        <v>170</v>
      </c>
      <c r="BH154" s="1" t="s">
        <v>170</v>
      </c>
      <c r="BI154" s="1" t="s">
        <v>170</v>
      </c>
      <c r="BJ154" s="1" t="s">
        <v>170</v>
      </c>
      <c r="BK154">
        <v>64.5</v>
      </c>
      <c r="BL154" s="1" t="s">
        <v>170</v>
      </c>
      <c r="BM154" s="1" t="s">
        <v>170</v>
      </c>
      <c r="BN154">
        <v>383.62</v>
      </c>
      <c r="BO154" s="1" t="s">
        <v>170</v>
      </c>
      <c r="BP154" s="1" t="s">
        <v>170</v>
      </c>
      <c r="BQ154" s="1" t="s">
        <v>170</v>
      </c>
      <c r="BS154" s="1" t="s">
        <v>170</v>
      </c>
      <c r="BT154" s="1" t="s">
        <v>170</v>
      </c>
      <c r="BU154" s="1" t="s">
        <v>170</v>
      </c>
      <c r="BV154" s="1" t="s">
        <v>170</v>
      </c>
      <c r="BW154" s="1" t="s">
        <v>170</v>
      </c>
      <c r="BX154" s="1" t="s">
        <v>170</v>
      </c>
      <c r="BY154" s="1" t="s">
        <v>170</v>
      </c>
      <c r="BZ154" s="1" t="s">
        <v>170</v>
      </c>
      <c r="CA154" s="1" t="s">
        <v>170</v>
      </c>
      <c r="CB154" s="1" t="s">
        <v>170</v>
      </c>
      <c r="CC154" s="1" t="s">
        <v>170</v>
      </c>
      <c r="CD154" s="1" t="s">
        <v>170</v>
      </c>
      <c r="CE154">
        <v>710.4</v>
      </c>
      <c r="CF154" s="1" t="s">
        <v>170</v>
      </c>
      <c r="CG154">
        <v>94.44</v>
      </c>
      <c r="CH154">
        <v>528.02</v>
      </c>
      <c r="CI154">
        <v>167.94</v>
      </c>
    </row>
    <row r="155" spans="1:87" x14ac:dyDescent="0.25">
      <c r="A155" s="2">
        <v>36108</v>
      </c>
      <c r="B155">
        <v>209.97</v>
      </c>
      <c r="C155">
        <v>262.08</v>
      </c>
      <c r="D155" s="1" t="s">
        <v>170</v>
      </c>
      <c r="E155">
        <v>1823.48</v>
      </c>
      <c r="F155" s="1" t="s">
        <v>170</v>
      </c>
      <c r="G155">
        <v>191.49</v>
      </c>
      <c r="H155">
        <v>153.49</v>
      </c>
      <c r="I155" s="1" t="s">
        <v>170</v>
      </c>
      <c r="J155" s="1" t="s">
        <v>170</v>
      </c>
      <c r="K155" s="1" t="s">
        <v>170</v>
      </c>
      <c r="L155" s="1" t="s">
        <v>170</v>
      </c>
      <c r="M155" s="1" t="s">
        <v>170</v>
      </c>
      <c r="N155">
        <v>24.55</v>
      </c>
      <c r="O155">
        <v>18.760000000000002</v>
      </c>
      <c r="P155" s="1" t="s">
        <v>170</v>
      </c>
      <c r="Q155" s="1" t="s">
        <v>170</v>
      </c>
      <c r="R155">
        <v>55.28</v>
      </c>
      <c r="S155">
        <v>2091.6799999999998</v>
      </c>
      <c r="U155" s="1" t="s">
        <v>170</v>
      </c>
      <c r="V155" s="1" t="s">
        <v>170</v>
      </c>
      <c r="W155" s="1" t="s">
        <v>170</v>
      </c>
      <c r="X155" s="1" t="s">
        <v>170</v>
      </c>
      <c r="Y155" s="1" t="s">
        <v>170</v>
      </c>
      <c r="Z155" s="1" t="s">
        <v>170</v>
      </c>
      <c r="AA155">
        <v>11997.91</v>
      </c>
      <c r="AB155">
        <v>558.98</v>
      </c>
      <c r="AC155">
        <v>105.5</v>
      </c>
      <c r="AD155" s="1" t="s">
        <v>170</v>
      </c>
      <c r="AE155">
        <v>76.73</v>
      </c>
      <c r="AF155" s="1" t="s">
        <v>170</v>
      </c>
      <c r="AG155" s="1" t="s">
        <v>170</v>
      </c>
      <c r="AH155">
        <v>1040.8499999999999</v>
      </c>
      <c r="AI155">
        <v>226.24</v>
      </c>
      <c r="AJ155">
        <v>1600.98</v>
      </c>
      <c r="AK155">
        <v>82.05</v>
      </c>
      <c r="AL155" s="1" t="s">
        <v>170</v>
      </c>
      <c r="AM155" s="1" t="s">
        <v>170</v>
      </c>
      <c r="AN155" s="1" t="s">
        <v>170</v>
      </c>
      <c r="AO155" s="1" t="s">
        <v>170</v>
      </c>
      <c r="AP155" s="1" t="s">
        <v>170</v>
      </c>
      <c r="AQ155">
        <v>108.04</v>
      </c>
      <c r="AR155" s="1" t="s">
        <v>170</v>
      </c>
      <c r="AS155" s="1" t="s">
        <v>170</v>
      </c>
      <c r="AT155" s="1" t="s">
        <v>170</v>
      </c>
      <c r="AU155" s="1" t="s">
        <v>170</v>
      </c>
      <c r="AV155" s="1" t="s">
        <v>170</v>
      </c>
      <c r="AW155">
        <v>142.63</v>
      </c>
      <c r="AX155" s="1" t="s">
        <v>170</v>
      </c>
      <c r="AZ155" s="1" t="s">
        <v>170</v>
      </c>
      <c r="BB155" s="1" t="s">
        <v>170</v>
      </c>
      <c r="BC155">
        <v>159.55000000000001</v>
      </c>
      <c r="BD155" s="1" t="s">
        <v>170</v>
      </c>
      <c r="BE155" s="1" t="s">
        <v>170</v>
      </c>
      <c r="BF155" s="1" t="s">
        <v>170</v>
      </c>
      <c r="BG155" s="1" t="s">
        <v>170</v>
      </c>
      <c r="BH155" s="1" t="s">
        <v>170</v>
      </c>
      <c r="BI155" s="1" t="s">
        <v>170</v>
      </c>
      <c r="BJ155" s="1" t="s">
        <v>170</v>
      </c>
      <c r="BK155">
        <v>59.61</v>
      </c>
      <c r="BL155" s="1" t="s">
        <v>170</v>
      </c>
      <c r="BM155" s="1" t="s">
        <v>170</v>
      </c>
      <c r="BN155">
        <v>383.62</v>
      </c>
      <c r="BO155" s="1" t="s">
        <v>170</v>
      </c>
      <c r="BP155" s="1" t="s">
        <v>170</v>
      </c>
      <c r="BQ155" s="1" t="s">
        <v>170</v>
      </c>
      <c r="BS155" s="1" t="s">
        <v>170</v>
      </c>
      <c r="BT155" s="1" t="s">
        <v>170</v>
      </c>
      <c r="BU155" s="1" t="s">
        <v>170</v>
      </c>
      <c r="BV155" s="1" t="s">
        <v>170</v>
      </c>
      <c r="BW155" s="1" t="s">
        <v>170</v>
      </c>
      <c r="BX155" s="1" t="s">
        <v>170</v>
      </c>
      <c r="BY155" s="1" t="s">
        <v>170</v>
      </c>
      <c r="BZ155" s="1" t="s">
        <v>170</v>
      </c>
      <c r="CA155" s="1" t="s">
        <v>170</v>
      </c>
      <c r="CB155" s="1" t="s">
        <v>170</v>
      </c>
      <c r="CC155" s="1" t="s">
        <v>170</v>
      </c>
      <c r="CD155" s="1" t="s">
        <v>170</v>
      </c>
      <c r="CE155">
        <v>710.4</v>
      </c>
      <c r="CF155" s="1" t="s">
        <v>170</v>
      </c>
      <c r="CG155">
        <v>94.66</v>
      </c>
      <c r="CH155">
        <v>528.02</v>
      </c>
      <c r="CI155">
        <v>163.13999999999999</v>
      </c>
    </row>
    <row r="156" spans="1:87" x14ac:dyDescent="0.25">
      <c r="A156" s="2">
        <v>36115</v>
      </c>
      <c r="B156">
        <v>240.85</v>
      </c>
      <c r="C156">
        <v>283.86</v>
      </c>
      <c r="D156" s="1" t="s">
        <v>170</v>
      </c>
      <c r="E156">
        <v>1919.08</v>
      </c>
      <c r="F156" s="1" t="s">
        <v>170</v>
      </c>
      <c r="G156">
        <v>200.73</v>
      </c>
      <c r="H156">
        <v>162.4</v>
      </c>
      <c r="I156" s="1" t="s">
        <v>170</v>
      </c>
      <c r="J156" s="1" t="s">
        <v>170</v>
      </c>
      <c r="K156" s="1" t="s">
        <v>170</v>
      </c>
      <c r="L156" s="1" t="s">
        <v>170</v>
      </c>
      <c r="M156" s="1" t="s">
        <v>170</v>
      </c>
      <c r="N156">
        <v>24.55</v>
      </c>
      <c r="O156">
        <v>18.760000000000002</v>
      </c>
      <c r="P156" s="1" t="s">
        <v>170</v>
      </c>
      <c r="Q156" s="1" t="s">
        <v>170</v>
      </c>
      <c r="R156">
        <v>56.14</v>
      </c>
      <c r="S156">
        <v>2091.6799999999998</v>
      </c>
      <c r="U156" s="1" t="s">
        <v>170</v>
      </c>
      <c r="V156" s="1" t="s">
        <v>170</v>
      </c>
      <c r="W156" s="1" t="s">
        <v>170</v>
      </c>
      <c r="X156" s="1" t="s">
        <v>170</v>
      </c>
      <c r="Y156" s="1" t="s">
        <v>170</v>
      </c>
      <c r="Z156" s="1" t="s">
        <v>170</v>
      </c>
      <c r="AA156">
        <v>12115.27</v>
      </c>
      <c r="AB156">
        <v>557.35</v>
      </c>
      <c r="AC156">
        <v>99.33</v>
      </c>
      <c r="AD156" s="1" t="s">
        <v>170</v>
      </c>
      <c r="AE156">
        <v>77.040000000000006</v>
      </c>
      <c r="AF156" s="1" t="s">
        <v>170</v>
      </c>
      <c r="AG156" s="1" t="s">
        <v>170</v>
      </c>
      <c r="AH156">
        <v>1122.49</v>
      </c>
      <c r="AI156">
        <v>226.24</v>
      </c>
      <c r="AJ156">
        <v>1704.27</v>
      </c>
      <c r="AK156">
        <v>86.85</v>
      </c>
      <c r="AL156" s="1" t="s">
        <v>170</v>
      </c>
      <c r="AM156" s="1" t="s">
        <v>170</v>
      </c>
      <c r="AN156" s="1" t="s">
        <v>170</v>
      </c>
      <c r="AO156" s="1" t="s">
        <v>170</v>
      </c>
      <c r="AP156" s="1" t="s">
        <v>170</v>
      </c>
      <c r="AQ156">
        <v>116.05</v>
      </c>
      <c r="AR156" s="1" t="s">
        <v>170</v>
      </c>
      <c r="AS156" s="1" t="s">
        <v>170</v>
      </c>
      <c r="AT156" s="1" t="s">
        <v>170</v>
      </c>
      <c r="AU156" s="1" t="s">
        <v>170</v>
      </c>
      <c r="AV156" s="1" t="s">
        <v>170</v>
      </c>
      <c r="AW156">
        <v>143.65</v>
      </c>
      <c r="AX156" s="1" t="s">
        <v>170</v>
      </c>
      <c r="AZ156" s="1" t="s">
        <v>170</v>
      </c>
      <c r="BB156" s="1" t="s">
        <v>170</v>
      </c>
      <c r="BC156">
        <v>159.15</v>
      </c>
      <c r="BD156" s="1" t="s">
        <v>170</v>
      </c>
      <c r="BE156" s="1" t="s">
        <v>170</v>
      </c>
      <c r="BF156" s="1" t="s">
        <v>170</v>
      </c>
      <c r="BG156" s="1" t="s">
        <v>170</v>
      </c>
      <c r="BH156" s="1" t="s">
        <v>170</v>
      </c>
      <c r="BI156" s="1" t="s">
        <v>170</v>
      </c>
      <c r="BJ156" s="1" t="s">
        <v>170</v>
      </c>
      <c r="BK156">
        <v>62.21</v>
      </c>
      <c r="BL156" s="1" t="s">
        <v>170</v>
      </c>
      <c r="BM156" s="1" t="s">
        <v>170</v>
      </c>
      <c r="BN156">
        <v>383.62</v>
      </c>
      <c r="BO156" s="1" t="s">
        <v>170</v>
      </c>
      <c r="BP156" s="1" t="s">
        <v>170</v>
      </c>
      <c r="BQ156" s="1" t="s">
        <v>170</v>
      </c>
      <c r="BS156" s="1" t="s">
        <v>170</v>
      </c>
      <c r="BT156" s="1" t="s">
        <v>170</v>
      </c>
      <c r="BU156" s="1" t="s">
        <v>170</v>
      </c>
      <c r="BV156" s="1" t="s">
        <v>170</v>
      </c>
      <c r="BW156" s="1" t="s">
        <v>170</v>
      </c>
      <c r="BX156" s="1" t="s">
        <v>170</v>
      </c>
      <c r="BY156" s="1" t="s">
        <v>170</v>
      </c>
      <c r="BZ156" s="1" t="s">
        <v>170</v>
      </c>
      <c r="CA156" s="1" t="s">
        <v>170</v>
      </c>
      <c r="CB156" s="1" t="s">
        <v>170</v>
      </c>
      <c r="CC156" s="1" t="s">
        <v>170</v>
      </c>
      <c r="CD156" s="1" t="s">
        <v>170</v>
      </c>
      <c r="CE156">
        <v>710.4</v>
      </c>
      <c r="CF156" s="1" t="s">
        <v>170</v>
      </c>
      <c r="CG156">
        <v>95.35</v>
      </c>
      <c r="CH156">
        <v>528.02</v>
      </c>
      <c r="CI156">
        <v>165.94</v>
      </c>
    </row>
    <row r="157" spans="1:87" x14ac:dyDescent="0.25">
      <c r="A157" s="2">
        <v>36122</v>
      </c>
      <c r="B157">
        <v>238.56</v>
      </c>
      <c r="C157">
        <v>281.94</v>
      </c>
      <c r="D157" s="1" t="s">
        <v>170</v>
      </c>
      <c r="E157">
        <v>1950.95</v>
      </c>
      <c r="F157" s="1" t="s">
        <v>170</v>
      </c>
      <c r="G157">
        <v>205.61</v>
      </c>
      <c r="H157">
        <v>163.84</v>
      </c>
      <c r="I157" s="1" t="s">
        <v>170</v>
      </c>
      <c r="J157" s="1" t="s">
        <v>170</v>
      </c>
      <c r="K157" s="1" t="s">
        <v>170</v>
      </c>
      <c r="L157" s="1" t="s">
        <v>170</v>
      </c>
      <c r="M157" s="1" t="s">
        <v>170</v>
      </c>
      <c r="N157">
        <v>24.55</v>
      </c>
      <c r="O157">
        <v>18.760000000000002</v>
      </c>
      <c r="P157" s="1" t="s">
        <v>170</v>
      </c>
      <c r="Q157" s="1" t="s">
        <v>170</v>
      </c>
      <c r="R157">
        <v>63.64</v>
      </c>
      <c r="S157">
        <v>2091.6799999999998</v>
      </c>
      <c r="U157" s="1" t="s">
        <v>170</v>
      </c>
      <c r="V157" s="1" t="s">
        <v>170</v>
      </c>
      <c r="W157" s="1" t="s">
        <v>170</v>
      </c>
      <c r="X157" s="1" t="s">
        <v>170</v>
      </c>
      <c r="Y157" s="1" t="s">
        <v>170</v>
      </c>
      <c r="Z157" s="1" t="s">
        <v>170</v>
      </c>
      <c r="AA157">
        <v>13088.63</v>
      </c>
      <c r="AB157">
        <v>572.86</v>
      </c>
      <c r="AC157">
        <v>114.77</v>
      </c>
      <c r="AD157" s="1" t="s">
        <v>170</v>
      </c>
      <c r="AE157">
        <v>82.04</v>
      </c>
      <c r="AF157" s="1" t="s">
        <v>170</v>
      </c>
      <c r="AG157" s="1" t="s">
        <v>170</v>
      </c>
      <c r="AH157">
        <v>1122.49</v>
      </c>
      <c r="AI157">
        <v>220.25</v>
      </c>
      <c r="AJ157">
        <v>1770</v>
      </c>
      <c r="AK157">
        <v>94.07</v>
      </c>
      <c r="AL157" s="1" t="s">
        <v>170</v>
      </c>
      <c r="AM157" s="1" t="s">
        <v>170</v>
      </c>
      <c r="AN157" s="1" t="s">
        <v>170</v>
      </c>
      <c r="AO157" s="1" t="s">
        <v>170</v>
      </c>
      <c r="AP157" s="1" t="s">
        <v>170</v>
      </c>
      <c r="AQ157">
        <v>113.19</v>
      </c>
      <c r="AR157" s="1" t="s">
        <v>170</v>
      </c>
      <c r="AS157" s="1" t="s">
        <v>170</v>
      </c>
      <c r="AT157" s="1" t="s">
        <v>170</v>
      </c>
      <c r="AU157" s="1" t="s">
        <v>170</v>
      </c>
      <c r="AV157" s="1" t="s">
        <v>170</v>
      </c>
      <c r="AW157">
        <v>153.91999999999999</v>
      </c>
      <c r="AX157" s="1" t="s">
        <v>170</v>
      </c>
      <c r="AZ157" s="1" t="s">
        <v>170</v>
      </c>
      <c r="BB157" s="1" t="s">
        <v>170</v>
      </c>
      <c r="BC157">
        <v>168.48</v>
      </c>
      <c r="BD157" s="1" t="s">
        <v>170</v>
      </c>
      <c r="BE157" s="1" t="s">
        <v>170</v>
      </c>
      <c r="BF157" s="1" t="s">
        <v>170</v>
      </c>
      <c r="BG157" s="1" t="s">
        <v>170</v>
      </c>
      <c r="BH157" s="1" t="s">
        <v>170</v>
      </c>
      <c r="BI157" s="1" t="s">
        <v>170</v>
      </c>
      <c r="BJ157" s="1" t="s">
        <v>170</v>
      </c>
      <c r="BK157">
        <v>63.28</v>
      </c>
      <c r="BL157" s="1" t="s">
        <v>170</v>
      </c>
      <c r="BM157" s="1" t="s">
        <v>170</v>
      </c>
      <c r="BN157">
        <v>383.62</v>
      </c>
      <c r="BO157" s="1" t="s">
        <v>170</v>
      </c>
      <c r="BP157" s="1" t="s">
        <v>170</v>
      </c>
      <c r="BQ157" s="1" t="s">
        <v>170</v>
      </c>
      <c r="BS157" s="1" t="s">
        <v>170</v>
      </c>
      <c r="BT157" s="1" t="s">
        <v>170</v>
      </c>
      <c r="BU157" s="1" t="s">
        <v>170</v>
      </c>
      <c r="BV157" s="1" t="s">
        <v>170</v>
      </c>
      <c r="BW157" s="1" t="s">
        <v>170</v>
      </c>
      <c r="BX157" s="1" t="s">
        <v>170</v>
      </c>
      <c r="BY157" s="1" t="s">
        <v>170</v>
      </c>
      <c r="BZ157" s="1" t="s">
        <v>170</v>
      </c>
      <c r="CA157" s="1" t="s">
        <v>170</v>
      </c>
      <c r="CB157" s="1" t="s">
        <v>170</v>
      </c>
      <c r="CC157" s="1" t="s">
        <v>170</v>
      </c>
      <c r="CD157" s="1" t="s">
        <v>170</v>
      </c>
      <c r="CE157">
        <v>710.4</v>
      </c>
      <c r="CF157" s="1" t="s">
        <v>170</v>
      </c>
      <c r="CG157">
        <v>97.62</v>
      </c>
      <c r="CH157">
        <v>520.94000000000005</v>
      </c>
      <c r="CI157">
        <v>164.74</v>
      </c>
    </row>
    <row r="158" spans="1:87" x14ac:dyDescent="0.25">
      <c r="A158" s="2">
        <v>36129</v>
      </c>
      <c r="B158">
        <v>241.18</v>
      </c>
      <c r="C158">
        <v>277.63</v>
      </c>
      <c r="D158" s="1" t="s">
        <v>170</v>
      </c>
      <c r="E158">
        <v>1922.62</v>
      </c>
      <c r="F158" s="1" t="s">
        <v>170</v>
      </c>
      <c r="G158">
        <v>210.77</v>
      </c>
      <c r="H158">
        <v>164.41</v>
      </c>
      <c r="I158" s="1" t="s">
        <v>170</v>
      </c>
      <c r="J158" s="1" t="s">
        <v>170</v>
      </c>
      <c r="K158" s="1" t="s">
        <v>170</v>
      </c>
      <c r="L158" s="1" t="s">
        <v>170</v>
      </c>
      <c r="M158" s="1" t="s">
        <v>170</v>
      </c>
      <c r="N158">
        <v>24.55</v>
      </c>
      <c r="O158">
        <v>18.760000000000002</v>
      </c>
      <c r="P158" s="1" t="s">
        <v>170</v>
      </c>
      <c r="Q158" s="1" t="s">
        <v>170</v>
      </c>
      <c r="R158">
        <v>65</v>
      </c>
      <c r="S158">
        <v>2091.6799999999998</v>
      </c>
      <c r="U158" s="1" t="s">
        <v>170</v>
      </c>
      <c r="V158" s="1" t="s">
        <v>170</v>
      </c>
      <c r="W158" s="1" t="s">
        <v>170</v>
      </c>
      <c r="X158" s="1" t="s">
        <v>170</v>
      </c>
      <c r="Y158" s="1" t="s">
        <v>170</v>
      </c>
      <c r="Z158" s="1" t="s">
        <v>170</v>
      </c>
      <c r="AA158">
        <v>13178.37</v>
      </c>
      <c r="AB158">
        <v>591.62</v>
      </c>
      <c r="AC158">
        <v>112.75</v>
      </c>
      <c r="AD158" s="1" t="s">
        <v>170</v>
      </c>
      <c r="AE158">
        <v>87.34</v>
      </c>
      <c r="AF158" s="1" t="s">
        <v>170</v>
      </c>
      <c r="AG158" s="1" t="s">
        <v>170</v>
      </c>
      <c r="AH158">
        <v>1408.21</v>
      </c>
      <c r="AI158">
        <v>228.24</v>
      </c>
      <c r="AJ158">
        <v>1770</v>
      </c>
      <c r="AK158">
        <v>94.16</v>
      </c>
      <c r="AL158" s="1" t="s">
        <v>170</v>
      </c>
      <c r="AM158" s="1" t="s">
        <v>170</v>
      </c>
      <c r="AN158" s="1" t="s">
        <v>170</v>
      </c>
      <c r="AO158" s="1" t="s">
        <v>170</v>
      </c>
      <c r="AP158" s="1" t="s">
        <v>170</v>
      </c>
      <c r="AQ158">
        <v>124.49</v>
      </c>
      <c r="AR158" s="1" t="s">
        <v>170</v>
      </c>
      <c r="AS158" s="1" t="s">
        <v>170</v>
      </c>
      <c r="AT158" s="1" t="s">
        <v>170</v>
      </c>
      <c r="AU158" s="1" t="s">
        <v>170</v>
      </c>
      <c r="AV158" s="1" t="s">
        <v>170</v>
      </c>
      <c r="AW158">
        <v>164.07</v>
      </c>
      <c r="AX158" s="1" t="s">
        <v>170</v>
      </c>
      <c r="AZ158" s="1" t="s">
        <v>170</v>
      </c>
      <c r="BB158" s="1" t="s">
        <v>170</v>
      </c>
      <c r="BC158">
        <v>166.73</v>
      </c>
      <c r="BD158" s="1" t="s">
        <v>170</v>
      </c>
      <c r="BE158" s="1" t="s">
        <v>170</v>
      </c>
      <c r="BF158" s="1" t="s">
        <v>170</v>
      </c>
      <c r="BG158" s="1" t="s">
        <v>170</v>
      </c>
      <c r="BH158" s="1" t="s">
        <v>170</v>
      </c>
      <c r="BI158" s="1" t="s">
        <v>170</v>
      </c>
      <c r="BJ158" s="1" t="s">
        <v>170</v>
      </c>
      <c r="BK158">
        <v>69.09</v>
      </c>
      <c r="BL158" s="1" t="s">
        <v>170</v>
      </c>
      <c r="BM158" s="1" t="s">
        <v>170</v>
      </c>
      <c r="BN158">
        <v>383.62</v>
      </c>
      <c r="BO158" s="1" t="s">
        <v>170</v>
      </c>
      <c r="BP158" s="1" t="s">
        <v>170</v>
      </c>
      <c r="BQ158" s="1" t="s">
        <v>170</v>
      </c>
      <c r="BS158" s="1" t="s">
        <v>170</v>
      </c>
      <c r="BT158" s="1" t="s">
        <v>170</v>
      </c>
      <c r="BU158" s="1" t="s">
        <v>170</v>
      </c>
      <c r="BV158" s="1" t="s">
        <v>170</v>
      </c>
      <c r="BW158" s="1" t="s">
        <v>170</v>
      </c>
      <c r="BX158" s="1" t="s">
        <v>170</v>
      </c>
      <c r="BY158" s="1" t="s">
        <v>170</v>
      </c>
      <c r="BZ158" s="1" t="s">
        <v>170</v>
      </c>
      <c r="CA158" s="1" t="s">
        <v>170</v>
      </c>
      <c r="CB158" s="1" t="s">
        <v>170</v>
      </c>
      <c r="CC158" s="1" t="s">
        <v>170</v>
      </c>
      <c r="CD158" s="1" t="s">
        <v>170</v>
      </c>
      <c r="CE158">
        <v>710.4</v>
      </c>
      <c r="CF158" s="1" t="s">
        <v>170</v>
      </c>
      <c r="CG158">
        <v>102.65</v>
      </c>
      <c r="CH158">
        <v>528.02</v>
      </c>
      <c r="CI158">
        <v>164.04</v>
      </c>
    </row>
    <row r="159" spans="1:87" x14ac:dyDescent="0.25">
      <c r="A159" s="2">
        <v>36136</v>
      </c>
      <c r="B159">
        <v>245.59</v>
      </c>
      <c r="C159">
        <v>293.43</v>
      </c>
      <c r="D159" s="1" t="s">
        <v>170</v>
      </c>
      <c r="E159">
        <v>1940.33</v>
      </c>
      <c r="F159" s="1" t="s">
        <v>170</v>
      </c>
      <c r="G159">
        <v>205.03</v>
      </c>
      <c r="H159">
        <v>162.11000000000001</v>
      </c>
      <c r="I159" s="1" t="s">
        <v>170</v>
      </c>
      <c r="J159" s="1" t="s">
        <v>170</v>
      </c>
      <c r="K159" s="1" t="s">
        <v>170</v>
      </c>
      <c r="L159" s="1" t="s">
        <v>170</v>
      </c>
      <c r="M159" s="1" t="s">
        <v>170</v>
      </c>
      <c r="N159">
        <v>24.55</v>
      </c>
      <c r="O159">
        <v>18.760000000000002</v>
      </c>
      <c r="P159" s="1" t="s">
        <v>170</v>
      </c>
      <c r="Q159" s="1" t="s">
        <v>170</v>
      </c>
      <c r="R159">
        <v>64.2</v>
      </c>
      <c r="S159">
        <v>2091.6799999999998</v>
      </c>
      <c r="U159" s="1" t="s">
        <v>170</v>
      </c>
      <c r="V159" s="1" t="s">
        <v>170</v>
      </c>
      <c r="W159" s="1" t="s">
        <v>170</v>
      </c>
      <c r="X159" s="1" t="s">
        <v>170</v>
      </c>
      <c r="Y159" s="1" t="s">
        <v>170</v>
      </c>
      <c r="Z159" s="1" t="s">
        <v>170</v>
      </c>
      <c r="AA159">
        <v>12218.81</v>
      </c>
      <c r="AB159">
        <v>572.86</v>
      </c>
      <c r="AC159">
        <v>119.73</v>
      </c>
      <c r="AD159" s="1" t="s">
        <v>170</v>
      </c>
      <c r="AE159">
        <v>84.51</v>
      </c>
      <c r="AF159" s="1" t="s">
        <v>170</v>
      </c>
      <c r="AG159" s="1" t="s">
        <v>170</v>
      </c>
      <c r="AH159">
        <v>1385.76</v>
      </c>
      <c r="AI159">
        <v>216.26</v>
      </c>
      <c r="AJ159">
        <v>1699.57</v>
      </c>
      <c r="AK159">
        <v>95.33</v>
      </c>
      <c r="AL159" s="1" t="s">
        <v>170</v>
      </c>
      <c r="AM159" s="1" t="s">
        <v>170</v>
      </c>
      <c r="AN159" s="1" t="s">
        <v>170</v>
      </c>
      <c r="AO159" s="1" t="s">
        <v>170</v>
      </c>
      <c r="AP159" s="1" t="s">
        <v>170</v>
      </c>
      <c r="AQ159">
        <v>121.06</v>
      </c>
      <c r="AR159" s="1" t="s">
        <v>170</v>
      </c>
      <c r="AS159" s="1" t="s">
        <v>170</v>
      </c>
      <c r="AT159" s="1" t="s">
        <v>170</v>
      </c>
      <c r="AU159" s="1" t="s">
        <v>170</v>
      </c>
      <c r="AV159" s="1" t="s">
        <v>170</v>
      </c>
      <c r="AW159">
        <v>161.1</v>
      </c>
      <c r="AX159" s="1" t="s">
        <v>170</v>
      </c>
      <c r="AZ159" s="1" t="s">
        <v>170</v>
      </c>
      <c r="BB159" s="1" t="s">
        <v>170</v>
      </c>
      <c r="BC159">
        <v>167.17</v>
      </c>
      <c r="BD159" s="1" t="s">
        <v>170</v>
      </c>
      <c r="BE159" s="1" t="s">
        <v>170</v>
      </c>
      <c r="BF159" s="1" t="s">
        <v>170</v>
      </c>
      <c r="BG159" s="1" t="s">
        <v>170</v>
      </c>
      <c r="BH159" s="1" t="s">
        <v>170</v>
      </c>
      <c r="BI159" s="1" t="s">
        <v>170</v>
      </c>
      <c r="BJ159" s="1" t="s">
        <v>170</v>
      </c>
      <c r="BK159">
        <v>65.88</v>
      </c>
      <c r="BL159" s="1" t="s">
        <v>170</v>
      </c>
      <c r="BM159" s="1" t="s">
        <v>170</v>
      </c>
      <c r="BN159">
        <v>383.62</v>
      </c>
      <c r="BO159" s="1" t="s">
        <v>170</v>
      </c>
      <c r="BP159" s="1" t="s">
        <v>170</v>
      </c>
      <c r="BQ159" s="1" t="s">
        <v>170</v>
      </c>
      <c r="BS159" s="1" t="s">
        <v>170</v>
      </c>
      <c r="BT159" s="1" t="s">
        <v>170</v>
      </c>
      <c r="BU159" s="1" t="s">
        <v>170</v>
      </c>
      <c r="BV159" s="1" t="s">
        <v>170</v>
      </c>
      <c r="BW159" s="1" t="s">
        <v>170</v>
      </c>
      <c r="BX159" s="1" t="s">
        <v>170</v>
      </c>
      <c r="BY159" s="1" t="s">
        <v>170</v>
      </c>
      <c r="BZ159" s="1" t="s">
        <v>170</v>
      </c>
      <c r="CA159" s="1" t="s">
        <v>170</v>
      </c>
      <c r="CB159" s="1" t="s">
        <v>170</v>
      </c>
      <c r="CC159" s="1" t="s">
        <v>170</v>
      </c>
      <c r="CD159" s="1" t="s">
        <v>170</v>
      </c>
      <c r="CE159">
        <v>710.4</v>
      </c>
      <c r="CF159" s="1" t="s">
        <v>170</v>
      </c>
      <c r="CG159">
        <v>99.43</v>
      </c>
      <c r="CH159">
        <v>510.31</v>
      </c>
      <c r="CI159">
        <v>167.94</v>
      </c>
    </row>
    <row r="160" spans="1:87" x14ac:dyDescent="0.25">
      <c r="A160" s="2">
        <v>36143</v>
      </c>
      <c r="B160">
        <v>249.67</v>
      </c>
      <c r="C160">
        <v>295.11</v>
      </c>
      <c r="D160" s="1" t="s">
        <v>170</v>
      </c>
      <c r="E160">
        <v>1710.18</v>
      </c>
      <c r="F160" s="1" t="s">
        <v>170</v>
      </c>
      <c r="G160">
        <v>195</v>
      </c>
      <c r="H160">
        <v>155.62</v>
      </c>
      <c r="I160" s="1" t="s">
        <v>170</v>
      </c>
      <c r="J160" s="1" t="s">
        <v>170</v>
      </c>
      <c r="K160" s="1" t="s">
        <v>170</v>
      </c>
      <c r="L160" s="1" t="s">
        <v>170</v>
      </c>
      <c r="M160" s="1" t="s">
        <v>170</v>
      </c>
      <c r="N160">
        <v>24.55</v>
      </c>
      <c r="O160">
        <v>18.760000000000002</v>
      </c>
      <c r="P160" s="1" t="s">
        <v>170</v>
      </c>
      <c r="Q160" s="1" t="s">
        <v>170</v>
      </c>
      <c r="R160">
        <v>59.66</v>
      </c>
      <c r="S160">
        <v>2091.6799999999998</v>
      </c>
      <c r="U160" s="1" t="s">
        <v>170</v>
      </c>
      <c r="V160" s="1" t="s">
        <v>170</v>
      </c>
      <c r="W160" s="1" t="s">
        <v>170</v>
      </c>
      <c r="X160" s="1" t="s">
        <v>170</v>
      </c>
      <c r="Y160" s="1" t="s">
        <v>170</v>
      </c>
      <c r="Z160" s="1" t="s">
        <v>170</v>
      </c>
      <c r="AA160">
        <v>12280.94</v>
      </c>
      <c r="AB160">
        <v>552.86</v>
      </c>
      <c r="AC160">
        <v>113.83</v>
      </c>
      <c r="AD160" s="1" t="s">
        <v>170</v>
      </c>
      <c r="AE160">
        <v>80.81</v>
      </c>
      <c r="AF160" s="1" t="s">
        <v>170</v>
      </c>
      <c r="AG160" s="1" t="s">
        <v>170</v>
      </c>
      <c r="AH160">
        <v>1265.3499999999999</v>
      </c>
      <c r="AI160">
        <v>216.92</v>
      </c>
      <c r="AJ160">
        <v>1530.56</v>
      </c>
      <c r="AK160">
        <v>89.5</v>
      </c>
      <c r="AL160" s="1" t="s">
        <v>170</v>
      </c>
      <c r="AM160" s="1" t="s">
        <v>170</v>
      </c>
      <c r="AN160" s="1" t="s">
        <v>170</v>
      </c>
      <c r="AO160" s="1" t="s">
        <v>170</v>
      </c>
      <c r="AP160" s="1" t="s">
        <v>170</v>
      </c>
      <c r="AQ160">
        <v>115.91</v>
      </c>
      <c r="AR160" s="1" t="s">
        <v>170</v>
      </c>
      <c r="AS160" s="1" t="s">
        <v>170</v>
      </c>
      <c r="AT160" s="1" t="s">
        <v>170</v>
      </c>
      <c r="AU160" s="1" t="s">
        <v>170</v>
      </c>
      <c r="AV160" s="1" t="s">
        <v>170</v>
      </c>
      <c r="AW160">
        <v>155.46</v>
      </c>
      <c r="AX160" s="1" t="s">
        <v>170</v>
      </c>
      <c r="AZ160" s="1" t="s">
        <v>170</v>
      </c>
      <c r="BB160" s="1" t="s">
        <v>170</v>
      </c>
      <c r="BC160">
        <v>164.54</v>
      </c>
      <c r="BD160" s="1" t="s">
        <v>170</v>
      </c>
      <c r="BE160" s="1" t="s">
        <v>170</v>
      </c>
      <c r="BF160" s="1" t="s">
        <v>170</v>
      </c>
      <c r="BG160" s="1" t="s">
        <v>170</v>
      </c>
      <c r="BH160" s="1" t="s">
        <v>170</v>
      </c>
      <c r="BI160" s="1" t="s">
        <v>170</v>
      </c>
      <c r="BJ160" s="1" t="s">
        <v>170</v>
      </c>
      <c r="BK160">
        <v>62.67</v>
      </c>
      <c r="BL160" s="1" t="s">
        <v>170</v>
      </c>
      <c r="BM160" s="1" t="s">
        <v>170</v>
      </c>
      <c r="BN160">
        <v>383.62</v>
      </c>
      <c r="BO160" s="1" t="s">
        <v>170</v>
      </c>
      <c r="BP160" s="1" t="s">
        <v>170</v>
      </c>
      <c r="BQ160" s="1" t="s">
        <v>170</v>
      </c>
      <c r="BS160" s="1" t="s">
        <v>170</v>
      </c>
      <c r="BT160" s="1" t="s">
        <v>170</v>
      </c>
      <c r="BU160" s="1" t="s">
        <v>170</v>
      </c>
      <c r="BV160" s="1" t="s">
        <v>170</v>
      </c>
      <c r="BW160" s="1" t="s">
        <v>170</v>
      </c>
      <c r="BX160" s="1" t="s">
        <v>170</v>
      </c>
      <c r="BY160" s="1" t="s">
        <v>170</v>
      </c>
      <c r="BZ160" s="1" t="s">
        <v>170</v>
      </c>
      <c r="CA160" s="1" t="s">
        <v>170</v>
      </c>
      <c r="CB160" s="1" t="s">
        <v>170</v>
      </c>
      <c r="CC160" s="1" t="s">
        <v>170</v>
      </c>
      <c r="CD160" s="1" t="s">
        <v>170</v>
      </c>
      <c r="CE160">
        <v>710.4</v>
      </c>
      <c r="CF160" s="1" t="s">
        <v>170</v>
      </c>
      <c r="CG160">
        <v>96.25</v>
      </c>
      <c r="CH160">
        <v>506.76</v>
      </c>
      <c r="CI160">
        <v>167.94</v>
      </c>
    </row>
    <row r="161" spans="1:87" x14ac:dyDescent="0.25">
      <c r="A161" s="2">
        <v>36150</v>
      </c>
      <c r="B161">
        <v>251.47</v>
      </c>
      <c r="C161">
        <v>296.06</v>
      </c>
      <c r="D161" s="1" t="s">
        <v>170</v>
      </c>
      <c r="E161">
        <v>1816.4</v>
      </c>
      <c r="F161" s="1" t="s">
        <v>170</v>
      </c>
      <c r="G161">
        <v>203.6</v>
      </c>
      <c r="H161">
        <v>160.96</v>
      </c>
      <c r="I161" s="1" t="s">
        <v>170</v>
      </c>
      <c r="J161" s="1" t="s">
        <v>170</v>
      </c>
      <c r="K161" s="1" t="s">
        <v>170</v>
      </c>
      <c r="L161" s="1" t="s">
        <v>170</v>
      </c>
      <c r="M161" s="1" t="s">
        <v>170</v>
      </c>
      <c r="N161">
        <v>24.55</v>
      </c>
      <c r="O161">
        <v>18.760000000000002</v>
      </c>
      <c r="P161" s="1" t="s">
        <v>170</v>
      </c>
      <c r="Q161" s="1" t="s">
        <v>170</v>
      </c>
      <c r="R161">
        <v>60.23</v>
      </c>
      <c r="S161">
        <v>2091.6799999999998</v>
      </c>
      <c r="U161" s="1" t="s">
        <v>170</v>
      </c>
      <c r="V161" s="1" t="s">
        <v>170</v>
      </c>
      <c r="W161" s="1" t="s">
        <v>170</v>
      </c>
      <c r="X161" s="1" t="s">
        <v>170</v>
      </c>
      <c r="Y161" s="1" t="s">
        <v>170</v>
      </c>
      <c r="Z161" s="1" t="s">
        <v>170</v>
      </c>
      <c r="AA161">
        <v>12412.11</v>
      </c>
      <c r="AB161">
        <v>563.05999999999995</v>
      </c>
      <c r="AC161">
        <v>114.23</v>
      </c>
      <c r="AD161" s="1" t="s">
        <v>170</v>
      </c>
      <c r="AE161">
        <v>81.180000000000007</v>
      </c>
      <c r="AF161" s="1" t="s">
        <v>170</v>
      </c>
      <c r="AG161" s="1" t="s">
        <v>170</v>
      </c>
      <c r="AH161">
        <v>1224.53</v>
      </c>
      <c r="AI161">
        <v>219.59</v>
      </c>
      <c r="AJ161">
        <v>1614.13</v>
      </c>
      <c r="AK161">
        <v>93.44</v>
      </c>
      <c r="AL161" s="1" t="s">
        <v>170</v>
      </c>
      <c r="AM161" s="1" t="s">
        <v>170</v>
      </c>
      <c r="AN161" s="1" t="s">
        <v>170</v>
      </c>
      <c r="AO161" s="1" t="s">
        <v>170</v>
      </c>
      <c r="AP161" s="1" t="s">
        <v>170</v>
      </c>
      <c r="AQ161">
        <v>117.77</v>
      </c>
      <c r="AR161" s="1" t="s">
        <v>170</v>
      </c>
      <c r="AS161" s="1" t="s">
        <v>170</v>
      </c>
      <c r="AT161" s="1" t="s">
        <v>170</v>
      </c>
      <c r="AU161" s="1" t="s">
        <v>170</v>
      </c>
      <c r="AV161" s="1" t="s">
        <v>170</v>
      </c>
      <c r="AW161">
        <v>158.94</v>
      </c>
      <c r="AX161" s="1" t="s">
        <v>170</v>
      </c>
      <c r="AZ161" s="1" t="s">
        <v>170</v>
      </c>
      <c r="BB161" s="1" t="s">
        <v>170</v>
      </c>
      <c r="BC161">
        <v>166.29</v>
      </c>
      <c r="BD161" s="1" t="s">
        <v>170</v>
      </c>
      <c r="BE161" s="1" t="s">
        <v>170</v>
      </c>
      <c r="BF161" s="1" t="s">
        <v>170</v>
      </c>
      <c r="BG161" s="1" t="s">
        <v>170</v>
      </c>
      <c r="BH161" s="1" t="s">
        <v>170</v>
      </c>
      <c r="BI161" s="1" t="s">
        <v>170</v>
      </c>
      <c r="BJ161" s="1" t="s">
        <v>170</v>
      </c>
      <c r="BK161">
        <v>65.72</v>
      </c>
      <c r="BL161" s="1" t="s">
        <v>170</v>
      </c>
      <c r="BM161" s="1" t="s">
        <v>170</v>
      </c>
      <c r="BN161">
        <v>383.62</v>
      </c>
      <c r="BO161" s="1" t="s">
        <v>170</v>
      </c>
      <c r="BP161" s="1" t="s">
        <v>170</v>
      </c>
      <c r="BQ161" s="1" t="s">
        <v>170</v>
      </c>
      <c r="BS161" s="1" t="s">
        <v>170</v>
      </c>
      <c r="BT161" s="1" t="s">
        <v>170</v>
      </c>
      <c r="BU161" s="1" t="s">
        <v>170</v>
      </c>
      <c r="BV161" s="1" t="s">
        <v>170</v>
      </c>
      <c r="BW161" s="1" t="s">
        <v>170</v>
      </c>
      <c r="BX161" s="1" t="s">
        <v>170</v>
      </c>
      <c r="BY161" s="1" t="s">
        <v>170</v>
      </c>
      <c r="BZ161" s="1" t="s">
        <v>170</v>
      </c>
      <c r="CA161" s="1" t="s">
        <v>170</v>
      </c>
      <c r="CB161" s="1" t="s">
        <v>170</v>
      </c>
      <c r="CC161" s="1" t="s">
        <v>170</v>
      </c>
      <c r="CD161" s="1" t="s">
        <v>170</v>
      </c>
      <c r="CE161">
        <v>710.4</v>
      </c>
      <c r="CF161" s="1" t="s">
        <v>170</v>
      </c>
      <c r="CG161">
        <v>92.62</v>
      </c>
      <c r="CH161">
        <v>473.1</v>
      </c>
      <c r="CI161">
        <v>172.94</v>
      </c>
    </row>
    <row r="162" spans="1:87" x14ac:dyDescent="0.25">
      <c r="A162" s="2">
        <v>36157</v>
      </c>
      <c r="B162">
        <v>255.72</v>
      </c>
      <c r="C162">
        <v>295.58</v>
      </c>
      <c r="D162" s="1" t="s">
        <v>170</v>
      </c>
      <c r="E162">
        <v>1908.46</v>
      </c>
      <c r="F162" s="1" t="s">
        <v>170</v>
      </c>
      <c r="G162">
        <v>213.35</v>
      </c>
      <c r="H162">
        <v>168.44</v>
      </c>
      <c r="I162" s="1" t="s">
        <v>170</v>
      </c>
      <c r="J162" s="1" t="s">
        <v>170</v>
      </c>
      <c r="K162" s="1" t="s">
        <v>170</v>
      </c>
      <c r="L162" s="1" t="s">
        <v>170</v>
      </c>
      <c r="M162" s="1" t="s">
        <v>170</v>
      </c>
      <c r="N162">
        <v>24.55</v>
      </c>
      <c r="O162">
        <v>18.760000000000002</v>
      </c>
      <c r="P162" s="1" t="s">
        <v>170</v>
      </c>
      <c r="Q162" s="1" t="s">
        <v>170</v>
      </c>
      <c r="R162">
        <v>63.52</v>
      </c>
      <c r="S162">
        <v>2091.6799999999998</v>
      </c>
      <c r="U162" s="1" t="s">
        <v>170</v>
      </c>
      <c r="V162" s="1" t="s">
        <v>170</v>
      </c>
      <c r="W162" s="1" t="s">
        <v>170</v>
      </c>
      <c r="X162" s="1" t="s">
        <v>170</v>
      </c>
      <c r="Y162" s="1" t="s">
        <v>170</v>
      </c>
      <c r="Z162" s="1" t="s">
        <v>170</v>
      </c>
      <c r="AA162">
        <v>13040.3</v>
      </c>
      <c r="AB162">
        <v>579.38</v>
      </c>
      <c r="AC162">
        <v>116.38</v>
      </c>
      <c r="AD162" s="1" t="s">
        <v>170</v>
      </c>
      <c r="AE162">
        <v>86.73</v>
      </c>
      <c r="AF162" s="1" t="s">
        <v>170</v>
      </c>
      <c r="AG162" s="1" t="s">
        <v>170</v>
      </c>
      <c r="AH162">
        <v>1224.53</v>
      </c>
      <c r="AI162">
        <v>224.91</v>
      </c>
      <c r="AJ162">
        <v>1783.14</v>
      </c>
      <c r="AK162">
        <v>98.64</v>
      </c>
      <c r="AL162" s="1" t="s">
        <v>170</v>
      </c>
      <c r="AM162" s="1" t="s">
        <v>170</v>
      </c>
      <c r="AN162" s="1" t="s">
        <v>170</v>
      </c>
      <c r="AO162" s="1" t="s">
        <v>170</v>
      </c>
      <c r="AP162" s="1" t="s">
        <v>170</v>
      </c>
      <c r="AQ162">
        <v>118.05</v>
      </c>
      <c r="AR162" s="1" t="s">
        <v>170</v>
      </c>
      <c r="AS162" s="1" t="s">
        <v>170</v>
      </c>
      <c r="AT162" s="1" t="s">
        <v>170</v>
      </c>
      <c r="AU162" s="1" t="s">
        <v>170</v>
      </c>
      <c r="AV162" s="1" t="s">
        <v>170</v>
      </c>
      <c r="AW162">
        <v>159.05000000000001</v>
      </c>
      <c r="AX162" s="1" t="s">
        <v>170</v>
      </c>
      <c r="AZ162" s="1" t="s">
        <v>170</v>
      </c>
      <c r="BB162" s="1" t="s">
        <v>170</v>
      </c>
      <c r="BC162">
        <v>167.61</v>
      </c>
      <c r="BD162" s="1" t="s">
        <v>170</v>
      </c>
      <c r="BE162" s="1" t="s">
        <v>170</v>
      </c>
      <c r="BF162" s="1" t="s">
        <v>170</v>
      </c>
      <c r="BG162" s="1" t="s">
        <v>170</v>
      </c>
      <c r="BH162" s="1" t="s">
        <v>170</v>
      </c>
      <c r="BI162" s="1" t="s">
        <v>170</v>
      </c>
      <c r="BJ162" s="1" t="s">
        <v>170</v>
      </c>
      <c r="BK162">
        <v>65.42</v>
      </c>
      <c r="BL162" s="1" t="s">
        <v>170</v>
      </c>
      <c r="BM162" s="1" t="s">
        <v>170</v>
      </c>
      <c r="BN162">
        <v>383.62</v>
      </c>
      <c r="BO162" s="1" t="s">
        <v>170</v>
      </c>
      <c r="BP162" s="1" t="s">
        <v>170</v>
      </c>
      <c r="BQ162" s="1" t="s">
        <v>170</v>
      </c>
      <c r="BS162" s="1" t="s">
        <v>170</v>
      </c>
      <c r="BT162" s="1" t="s">
        <v>170</v>
      </c>
      <c r="BU162" s="1" t="s">
        <v>170</v>
      </c>
      <c r="BV162" s="1" t="s">
        <v>170</v>
      </c>
      <c r="BW162" s="1" t="s">
        <v>170</v>
      </c>
      <c r="BX162" s="1" t="s">
        <v>170</v>
      </c>
      <c r="BY162" s="1" t="s">
        <v>170</v>
      </c>
      <c r="BZ162" s="1" t="s">
        <v>170</v>
      </c>
      <c r="CA162" s="1" t="s">
        <v>170</v>
      </c>
      <c r="CB162" s="1" t="s">
        <v>170</v>
      </c>
      <c r="CC162" s="1" t="s">
        <v>170</v>
      </c>
      <c r="CD162" s="1" t="s">
        <v>170</v>
      </c>
      <c r="CE162">
        <v>710.4</v>
      </c>
      <c r="CF162" s="1" t="s">
        <v>170</v>
      </c>
      <c r="CG162">
        <v>96.98</v>
      </c>
      <c r="CH162">
        <v>473.1</v>
      </c>
      <c r="CI162">
        <v>171.94</v>
      </c>
    </row>
    <row r="163" spans="1:87" x14ac:dyDescent="0.25">
      <c r="A163" s="2">
        <v>36164</v>
      </c>
      <c r="B163">
        <v>258.8</v>
      </c>
      <c r="C163">
        <v>314.2</v>
      </c>
      <c r="D163" s="1" t="s">
        <v>170</v>
      </c>
      <c r="E163">
        <v>1988.19</v>
      </c>
      <c r="F163" s="1" t="s">
        <v>170</v>
      </c>
      <c r="G163">
        <v>215.71</v>
      </c>
      <c r="H163">
        <v>171.42</v>
      </c>
      <c r="I163" s="1" t="s">
        <v>170</v>
      </c>
      <c r="J163" s="1" t="s">
        <v>170</v>
      </c>
      <c r="K163" s="1" t="s">
        <v>170</v>
      </c>
      <c r="L163" s="1" t="s">
        <v>170</v>
      </c>
      <c r="M163" s="1" t="s">
        <v>170</v>
      </c>
      <c r="N163">
        <v>24.55</v>
      </c>
      <c r="O163">
        <v>18.760000000000002</v>
      </c>
      <c r="P163" s="1" t="s">
        <v>170</v>
      </c>
      <c r="Q163" s="1" t="s">
        <v>170</v>
      </c>
      <c r="R163">
        <v>62.71</v>
      </c>
      <c r="S163">
        <v>2091.6799999999998</v>
      </c>
      <c r="U163" s="1" t="s">
        <v>170</v>
      </c>
      <c r="V163" s="1" t="s">
        <v>170</v>
      </c>
      <c r="W163" s="1" t="s">
        <v>170</v>
      </c>
      <c r="X163" s="1" t="s">
        <v>170</v>
      </c>
      <c r="Y163" s="1" t="s">
        <v>170</v>
      </c>
      <c r="Z163" s="1" t="s">
        <v>170</v>
      </c>
      <c r="AA163">
        <v>14917.15</v>
      </c>
      <c r="AB163">
        <v>624.12</v>
      </c>
      <c r="AC163">
        <v>120.85</v>
      </c>
      <c r="AD163" s="1" t="s">
        <v>170</v>
      </c>
      <c r="AE163">
        <v>87.9</v>
      </c>
      <c r="AF163" s="1" t="s">
        <v>170</v>
      </c>
      <c r="AG163" s="1" t="s">
        <v>170</v>
      </c>
      <c r="AH163">
        <v>1284.31</v>
      </c>
      <c r="AI163">
        <v>233.2</v>
      </c>
      <c r="AJ163">
        <v>1872.68</v>
      </c>
      <c r="AK163">
        <v>99.84</v>
      </c>
      <c r="AL163" s="1" t="s">
        <v>170</v>
      </c>
      <c r="AM163" s="1" t="s">
        <v>170</v>
      </c>
      <c r="AN163" s="1" t="s">
        <v>170</v>
      </c>
      <c r="AO163" s="1" t="s">
        <v>170</v>
      </c>
      <c r="AP163" s="1" t="s">
        <v>170</v>
      </c>
      <c r="AQ163">
        <v>126.62</v>
      </c>
      <c r="AR163" s="1" t="s">
        <v>170</v>
      </c>
      <c r="AS163" s="1" t="s">
        <v>170</v>
      </c>
      <c r="AT163" s="1" t="s">
        <v>170</v>
      </c>
      <c r="AU163" s="1" t="s">
        <v>170</v>
      </c>
      <c r="AV163" s="1" t="s">
        <v>170</v>
      </c>
      <c r="AW163">
        <v>160.93</v>
      </c>
      <c r="AX163" s="1" t="s">
        <v>170</v>
      </c>
      <c r="AZ163" s="1" t="s">
        <v>170</v>
      </c>
      <c r="BB163" s="1" t="s">
        <v>170</v>
      </c>
      <c r="BC163">
        <v>175.86</v>
      </c>
      <c r="BD163" s="1" t="s">
        <v>170</v>
      </c>
      <c r="BE163" s="1" t="s">
        <v>170</v>
      </c>
      <c r="BF163" s="1" t="s">
        <v>170</v>
      </c>
      <c r="BG163" s="1" t="s">
        <v>170</v>
      </c>
      <c r="BH163" s="1" t="s">
        <v>170</v>
      </c>
      <c r="BI163" s="1" t="s">
        <v>170</v>
      </c>
      <c r="BJ163" s="1" t="s">
        <v>170</v>
      </c>
      <c r="BK163">
        <v>68.959999999999994</v>
      </c>
      <c r="BL163" s="1" t="s">
        <v>170</v>
      </c>
      <c r="BM163" s="1" t="s">
        <v>170</v>
      </c>
      <c r="BN163">
        <v>383.62</v>
      </c>
      <c r="BO163" s="1" t="s">
        <v>170</v>
      </c>
      <c r="BP163" s="1" t="s">
        <v>170</v>
      </c>
      <c r="BQ163" s="1" t="s">
        <v>170</v>
      </c>
      <c r="BS163" s="1" t="s">
        <v>170</v>
      </c>
      <c r="BT163" s="1" t="s">
        <v>170</v>
      </c>
      <c r="BU163" s="1" t="s">
        <v>170</v>
      </c>
      <c r="BV163" s="1" t="s">
        <v>170</v>
      </c>
      <c r="BW163" s="1" t="s">
        <v>170</v>
      </c>
      <c r="BX163" s="1" t="s">
        <v>170</v>
      </c>
      <c r="BY163" s="1" t="s">
        <v>170</v>
      </c>
      <c r="BZ163" s="1" t="s">
        <v>170</v>
      </c>
      <c r="CA163" s="1" t="s">
        <v>170</v>
      </c>
      <c r="CB163" s="1" t="s">
        <v>170</v>
      </c>
      <c r="CC163" s="1" t="s">
        <v>170</v>
      </c>
      <c r="CD163" s="1" t="s">
        <v>170</v>
      </c>
      <c r="CE163">
        <v>710.4</v>
      </c>
      <c r="CF163" s="1" t="s">
        <v>170</v>
      </c>
      <c r="CG163">
        <v>100.22</v>
      </c>
      <c r="CH163">
        <v>473.46</v>
      </c>
      <c r="CI163">
        <v>171.88</v>
      </c>
    </row>
    <row r="164" spans="1:87" x14ac:dyDescent="0.25">
      <c r="A164" s="2">
        <v>36171</v>
      </c>
      <c r="B164">
        <v>292.97000000000003</v>
      </c>
      <c r="C164">
        <v>351.74</v>
      </c>
      <c r="D164" s="1" t="s">
        <v>170</v>
      </c>
      <c r="E164">
        <v>1912.78</v>
      </c>
      <c r="F164" s="1" t="s">
        <v>170</v>
      </c>
      <c r="G164">
        <v>209.61</v>
      </c>
      <c r="H164">
        <v>166.74</v>
      </c>
      <c r="I164" s="1" t="s">
        <v>170</v>
      </c>
      <c r="J164" s="1" t="s">
        <v>170</v>
      </c>
      <c r="K164" s="1" t="s">
        <v>170</v>
      </c>
      <c r="L164" s="1" t="s">
        <v>170</v>
      </c>
      <c r="M164" s="1" t="s">
        <v>170</v>
      </c>
      <c r="N164">
        <v>24.55</v>
      </c>
      <c r="O164">
        <v>18.760000000000002</v>
      </c>
      <c r="P164" s="1" t="s">
        <v>170</v>
      </c>
      <c r="Q164" s="1" t="s">
        <v>170</v>
      </c>
      <c r="R164">
        <v>61.61</v>
      </c>
      <c r="S164">
        <v>2091.6799999999998</v>
      </c>
      <c r="U164" s="1" t="s">
        <v>170</v>
      </c>
      <c r="V164" s="1" t="s">
        <v>170</v>
      </c>
      <c r="W164" s="1" t="s">
        <v>170</v>
      </c>
      <c r="X164" s="1" t="s">
        <v>170</v>
      </c>
      <c r="Y164" s="1" t="s">
        <v>170</v>
      </c>
      <c r="Z164" s="1" t="s">
        <v>170</v>
      </c>
      <c r="AA164">
        <v>13553.75</v>
      </c>
      <c r="AB164">
        <v>614.64</v>
      </c>
      <c r="AC164">
        <v>116.7</v>
      </c>
      <c r="AD164" s="1" t="s">
        <v>170</v>
      </c>
      <c r="AE164">
        <v>81.459999999999994</v>
      </c>
      <c r="AF164" s="1" t="s">
        <v>170</v>
      </c>
      <c r="AG164" s="1" t="s">
        <v>170</v>
      </c>
      <c r="AH164">
        <v>1418.66</v>
      </c>
      <c r="AI164">
        <v>225.47</v>
      </c>
      <c r="AJ164">
        <v>1763.6</v>
      </c>
      <c r="AK164">
        <v>92.9</v>
      </c>
      <c r="AL164" s="1" t="s">
        <v>170</v>
      </c>
      <c r="AM164" s="1" t="s">
        <v>170</v>
      </c>
      <c r="AN164" s="1" t="s">
        <v>170</v>
      </c>
      <c r="AO164" s="1" t="s">
        <v>170</v>
      </c>
      <c r="AP164" s="1" t="s">
        <v>170</v>
      </c>
      <c r="AQ164">
        <v>122.47</v>
      </c>
      <c r="AR164" s="1" t="s">
        <v>170</v>
      </c>
      <c r="AS164" s="1" t="s">
        <v>170</v>
      </c>
      <c r="AT164" s="1" t="s">
        <v>170</v>
      </c>
      <c r="AU164" s="1" t="s">
        <v>170</v>
      </c>
      <c r="AV164" s="1" t="s">
        <v>170</v>
      </c>
      <c r="AW164">
        <v>160.93</v>
      </c>
      <c r="AX164" s="1" t="s">
        <v>170</v>
      </c>
      <c r="AZ164" s="1" t="s">
        <v>170</v>
      </c>
      <c r="BB164" s="1" t="s">
        <v>170</v>
      </c>
      <c r="BC164">
        <v>164.81</v>
      </c>
      <c r="BD164" s="1" t="s">
        <v>170</v>
      </c>
      <c r="BE164" s="1" t="s">
        <v>170</v>
      </c>
      <c r="BF164" s="1" t="s">
        <v>170</v>
      </c>
      <c r="BG164" s="1" t="s">
        <v>170</v>
      </c>
      <c r="BH164" s="1" t="s">
        <v>170</v>
      </c>
      <c r="BI164" s="1" t="s">
        <v>170</v>
      </c>
      <c r="BJ164" s="1" t="s">
        <v>170</v>
      </c>
      <c r="BK164">
        <v>65.11</v>
      </c>
      <c r="BL164" s="1" t="s">
        <v>170</v>
      </c>
      <c r="BM164" s="1" t="s">
        <v>170</v>
      </c>
      <c r="BN164">
        <v>383.62</v>
      </c>
      <c r="BO164" s="1" t="s">
        <v>170</v>
      </c>
      <c r="BP164" s="1" t="s">
        <v>170</v>
      </c>
      <c r="BQ164" s="1" t="s">
        <v>170</v>
      </c>
      <c r="BS164" s="1" t="s">
        <v>170</v>
      </c>
      <c r="BT164" s="1" t="s">
        <v>170</v>
      </c>
      <c r="BU164" s="1" t="s">
        <v>170</v>
      </c>
      <c r="BV164" s="1" t="s">
        <v>170</v>
      </c>
      <c r="BW164" s="1" t="s">
        <v>170</v>
      </c>
      <c r="BX164" s="1" t="s">
        <v>170</v>
      </c>
      <c r="BY164" s="1" t="s">
        <v>170</v>
      </c>
      <c r="BZ164" s="1" t="s">
        <v>170</v>
      </c>
      <c r="CA164" s="1" t="s">
        <v>170</v>
      </c>
      <c r="CB164" s="1" t="s">
        <v>170</v>
      </c>
      <c r="CC164" s="1" t="s">
        <v>170</v>
      </c>
      <c r="CD164" s="1" t="s">
        <v>170</v>
      </c>
      <c r="CE164">
        <v>710.4</v>
      </c>
      <c r="CF164" s="1" t="s">
        <v>170</v>
      </c>
      <c r="CG164">
        <v>97.93</v>
      </c>
      <c r="CH164">
        <v>518.05999999999995</v>
      </c>
      <c r="CI164">
        <v>186.2</v>
      </c>
    </row>
    <row r="165" spans="1:87" x14ac:dyDescent="0.25">
      <c r="A165" s="2">
        <v>36178</v>
      </c>
      <c r="B165">
        <v>302.45999999999998</v>
      </c>
      <c r="C165">
        <v>367.5</v>
      </c>
      <c r="D165" s="1" t="s">
        <v>170</v>
      </c>
      <c r="E165">
        <v>1768.8</v>
      </c>
      <c r="F165" s="1" t="s">
        <v>170</v>
      </c>
      <c r="G165">
        <v>197.95</v>
      </c>
      <c r="H165">
        <v>163.85</v>
      </c>
      <c r="I165" s="1" t="s">
        <v>170</v>
      </c>
      <c r="J165" s="1" t="s">
        <v>170</v>
      </c>
      <c r="K165" s="1" t="s">
        <v>170</v>
      </c>
      <c r="L165" s="1" t="s">
        <v>170</v>
      </c>
      <c r="M165" s="1" t="s">
        <v>170</v>
      </c>
      <c r="N165">
        <v>24.55</v>
      </c>
      <c r="O165">
        <v>18.760000000000002</v>
      </c>
      <c r="P165" s="1" t="s">
        <v>170</v>
      </c>
      <c r="Q165" s="1" t="s">
        <v>170</v>
      </c>
      <c r="R165">
        <v>60.73</v>
      </c>
      <c r="S165">
        <v>2091.6799999999998</v>
      </c>
      <c r="U165" s="1" t="s">
        <v>170</v>
      </c>
      <c r="V165" s="1" t="s">
        <v>170</v>
      </c>
      <c r="W165" s="1" t="s">
        <v>170</v>
      </c>
      <c r="X165" s="1" t="s">
        <v>170</v>
      </c>
      <c r="Y165" s="1" t="s">
        <v>170</v>
      </c>
      <c r="Z165" s="1" t="s">
        <v>170</v>
      </c>
      <c r="AA165">
        <v>13446.82</v>
      </c>
      <c r="AB165">
        <v>609.9</v>
      </c>
      <c r="AC165">
        <v>113.32</v>
      </c>
      <c r="AD165" s="1" t="s">
        <v>170</v>
      </c>
      <c r="AE165">
        <v>78.83</v>
      </c>
      <c r="AF165" s="1" t="s">
        <v>170</v>
      </c>
      <c r="AG165" s="1" t="s">
        <v>170</v>
      </c>
      <c r="AH165">
        <v>1620.2</v>
      </c>
      <c r="AI165">
        <v>213.23</v>
      </c>
      <c r="AJ165">
        <v>1774.5</v>
      </c>
      <c r="AK165">
        <v>86.99</v>
      </c>
      <c r="AL165" s="1" t="s">
        <v>170</v>
      </c>
      <c r="AM165" s="1" t="s">
        <v>170</v>
      </c>
      <c r="AN165" s="1" t="s">
        <v>170</v>
      </c>
      <c r="AO165" s="1" t="s">
        <v>170</v>
      </c>
      <c r="AP165" s="1" t="s">
        <v>170</v>
      </c>
      <c r="AQ165">
        <v>117.76</v>
      </c>
      <c r="AR165" s="1" t="s">
        <v>170</v>
      </c>
      <c r="AS165" s="1" t="s">
        <v>170</v>
      </c>
      <c r="AT165" s="1" t="s">
        <v>170</v>
      </c>
      <c r="AU165" s="1" t="s">
        <v>170</v>
      </c>
      <c r="AV165" s="1" t="s">
        <v>170</v>
      </c>
      <c r="AW165">
        <v>156.96</v>
      </c>
      <c r="AX165" s="1" t="s">
        <v>170</v>
      </c>
      <c r="AZ165" s="1" t="s">
        <v>170</v>
      </c>
      <c r="BB165" s="1" t="s">
        <v>170</v>
      </c>
      <c r="BC165">
        <v>168.21</v>
      </c>
      <c r="BD165" s="1" t="s">
        <v>170</v>
      </c>
      <c r="BE165" s="1" t="s">
        <v>170</v>
      </c>
      <c r="BF165" s="1" t="s">
        <v>170</v>
      </c>
      <c r="BG165" s="1" t="s">
        <v>170</v>
      </c>
      <c r="BH165" s="1" t="s">
        <v>170</v>
      </c>
      <c r="BI165" s="1" t="s">
        <v>170</v>
      </c>
      <c r="BJ165" s="1" t="s">
        <v>170</v>
      </c>
      <c r="BK165">
        <v>63.33</v>
      </c>
      <c r="BL165" s="1" t="s">
        <v>170</v>
      </c>
      <c r="BM165" s="1" t="s">
        <v>170</v>
      </c>
      <c r="BN165">
        <v>383.62</v>
      </c>
      <c r="BO165" s="1" t="s">
        <v>170</v>
      </c>
      <c r="BP165" s="1" t="s">
        <v>170</v>
      </c>
      <c r="BQ165" s="1" t="s">
        <v>170</v>
      </c>
      <c r="BS165" s="1" t="s">
        <v>170</v>
      </c>
      <c r="BT165" s="1" t="s">
        <v>170</v>
      </c>
      <c r="BU165" s="1" t="s">
        <v>170</v>
      </c>
      <c r="BV165" s="1" t="s">
        <v>170</v>
      </c>
      <c r="BW165" s="1" t="s">
        <v>170</v>
      </c>
      <c r="BX165" s="1" t="s">
        <v>170</v>
      </c>
      <c r="BY165" s="1" t="s">
        <v>170</v>
      </c>
      <c r="BZ165" s="1" t="s">
        <v>170</v>
      </c>
      <c r="CA165" s="1" t="s">
        <v>170</v>
      </c>
      <c r="CB165" s="1" t="s">
        <v>170</v>
      </c>
      <c r="CC165" s="1" t="s">
        <v>170</v>
      </c>
      <c r="CD165" s="1" t="s">
        <v>170</v>
      </c>
      <c r="CE165">
        <v>710.4</v>
      </c>
      <c r="CF165" s="1" t="s">
        <v>170</v>
      </c>
      <c r="CG165">
        <v>92.48</v>
      </c>
      <c r="CH165">
        <v>515.32000000000005</v>
      </c>
      <c r="CI165">
        <v>186.2</v>
      </c>
    </row>
    <row r="166" spans="1:87" x14ac:dyDescent="0.25">
      <c r="A166" s="2">
        <v>36185</v>
      </c>
      <c r="B166">
        <v>317.97000000000003</v>
      </c>
      <c r="C166">
        <v>357.3</v>
      </c>
      <c r="D166" s="1" t="s">
        <v>170</v>
      </c>
      <c r="E166">
        <v>1631.69</v>
      </c>
      <c r="F166" s="1" t="s">
        <v>170</v>
      </c>
      <c r="G166">
        <v>182.12</v>
      </c>
      <c r="H166">
        <v>145.37</v>
      </c>
      <c r="I166" s="1" t="s">
        <v>170</v>
      </c>
      <c r="J166" s="1" t="s">
        <v>170</v>
      </c>
      <c r="K166" s="1" t="s">
        <v>170</v>
      </c>
      <c r="L166" s="1" t="s">
        <v>170</v>
      </c>
      <c r="M166" s="1" t="s">
        <v>170</v>
      </c>
      <c r="N166">
        <v>24.55</v>
      </c>
      <c r="O166">
        <v>18.760000000000002</v>
      </c>
      <c r="P166" s="1" t="s">
        <v>170</v>
      </c>
      <c r="Q166" s="1" t="s">
        <v>170</v>
      </c>
      <c r="R166">
        <v>64.91</v>
      </c>
      <c r="S166">
        <v>2091.6799999999998</v>
      </c>
      <c r="U166" s="1" t="s">
        <v>170</v>
      </c>
      <c r="V166" s="1" t="s">
        <v>170</v>
      </c>
      <c r="W166" s="1" t="s">
        <v>170</v>
      </c>
      <c r="X166" s="1" t="s">
        <v>170</v>
      </c>
      <c r="Y166" s="1" t="s">
        <v>170</v>
      </c>
      <c r="Z166" s="1" t="s">
        <v>170</v>
      </c>
      <c r="AA166">
        <v>12618.09</v>
      </c>
      <c r="AB166">
        <v>570.4</v>
      </c>
      <c r="AC166">
        <v>122.15</v>
      </c>
      <c r="AD166" s="1" t="s">
        <v>170</v>
      </c>
      <c r="AE166">
        <v>71.42</v>
      </c>
      <c r="AF166" s="1" t="s">
        <v>170</v>
      </c>
      <c r="AG166" s="1" t="s">
        <v>170</v>
      </c>
      <c r="AH166">
        <v>1580.68</v>
      </c>
      <c r="AI166">
        <v>213.23</v>
      </c>
      <c r="AJ166">
        <v>1636.33</v>
      </c>
      <c r="AK166">
        <v>79.87</v>
      </c>
      <c r="AL166" s="1" t="s">
        <v>170</v>
      </c>
      <c r="AM166" s="1" t="s">
        <v>170</v>
      </c>
      <c r="AN166" s="1" t="s">
        <v>170</v>
      </c>
      <c r="AO166" s="1" t="s">
        <v>170</v>
      </c>
      <c r="AP166" s="1" t="s">
        <v>170</v>
      </c>
      <c r="AQ166">
        <v>105.56</v>
      </c>
      <c r="AR166" s="1" t="s">
        <v>170</v>
      </c>
      <c r="AS166" s="1" t="s">
        <v>170</v>
      </c>
      <c r="AT166" s="1" t="s">
        <v>170</v>
      </c>
      <c r="AU166" s="1" t="s">
        <v>170</v>
      </c>
      <c r="AV166" s="1" t="s">
        <v>170</v>
      </c>
      <c r="AW166">
        <v>154.97</v>
      </c>
      <c r="AX166" s="1" t="s">
        <v>170</v>
      </c>
      <c r="AZ166" s="1" t="s">
        <v>170</v>
      </c>
      <c r="BB166" s="1" t="s">
        <v>170</v>
      </c>
      <c r="BC166">
        <v>152.91999999999999</v>
      </c>
      <c r="BD166" s="1" t="s">
        <v>170</v>
      </c>
      <c r="BE166" s="1" t="s">
        <v>170</v>
      </c>
      <c r="BF166" s="1" t="s">
        <v>170</v>
      </c>
      <c r="BG166" s="1" t="s">
        <v>170</v>
      </c>
      <c r="BH166" s="1" t="s">
        <v>170</v>
      </c>
      <c r="BI166" s="1" t="s">
        <v>170</v>
      </c>
      <c r="BJ166" s="1" t="s">
        <v>170</v>
      </c>
      <c r="BK166">
        <v>62.74</v>
      </c>
      <c r="BL166" s="1" t="s">
        <v>170</v>
      </c>
      <c r="BM166" s="1" t="s">
        <v>170</v>
      </c>
      <c r="BN166">
        <v>383.62</v>
      </c>
      <c r="BO166" s="1" t="s">
        <v>170</v>
      </c>
      <c r="BP166" s="1" t="s">
        <v>170</v>
      </c>
      <c r="BQ166" s="1" t="s">
        <v>170</v>
      </c>
      <c r="BS166" s="1" t="s">
        <v>170</v>
      </c>
      <c r="BT166" s="1" t="s">
        <v>170</v>
      </c>
      <c r="BU166" s="1" t="s">
        <v>170</v>
      </c>
      <c r="BV166" s="1" t="s">
        <v>170</v>
      </c>
      <c r="BW166" s="1" t="s">
        <v>170</v>
      </c>
      <c r="BX166" s="1" t="s">
        <v>170</v>
      </c>
      <c r="BY166" s="1" t="s">
        <v>170</v>
      </c>
      <c r="BZ166" s="1" t="s">
        <v>170</v>
      </c>
      <c r="CA166" s="1" t="s">
        <v>170</v>
      </c>
      <c r="CB166" s="1" t="s">
        <v>170</v>
      </c>
      <c r="CC166" s="1" t="s">
        <v>170</v>
      </c>
      <c r="CD166" s="1" t="s">
        <v>170</v>
      </c>
      <c r="CE166">
        <v>710.4</v>
      </c>
      <c r="CF166" s="1" t="s">
        <v>170</v>
      </c>
      <c r="CG166">
        <v>92.31</v>
      </c>
      <c r="CH166">
        <v>515.32000000000005</v>
      </c>
      <c r="CI166">
        <v>181.95</v>
      </c>
    </row>
    <row r="167" spans="1:87" x14ac:dyDescent="0.25">
      <c r="A167" s="2">
        <v>36192</v>
      </c>
      <c r="B167">
        <v>330.62</v>
      </c>
      <c r="C167">
        <v>370.74</v>
      </c>
      <c r="D167" s="1" t="s">
        <v>170</v>
      </c>
      <c r="E167">
        <v>1659.11</v>
      </c>
      <c r="F167" s="1" t="s">
        <v>170</v>
      </c>
      <c r="G167">
        <v>186.84</v>
      </c>
      <c r="H167">
        <v>164.74</v>
      </c>
      <c r="I167" s="1" t="s">
        <v>170</v>
      </c>
      <c r="J167" s="1" t="s">
        <v>170</v>
      </c>
      <c r="K167" s="1" t="s">
        <v>170</v>
      </c>
      <c r="L167" s="1" t="s">
        <v>170</v>
      </c>
      <c r="M167" s="1" t="s">
        <v>170</v>
      </c>
      <c r="N167">
        <v>24.55</v>
      </c>
      <c r="O167">
        <v>18.760000000000002</v>
      </c>
      <c r="P167" s="1" t="s">
        <v>170</v>
      </c>
      <c r="Q167" s="1" t="s">
        <v>170</v>
      </c>
      <c r="R167">
        <v>66.23</v>
      </c>
      <c r="S167">
        <v>2091.6799999999998</v>
      </c>
      <c r="U167" s="1" t="s">
        <v>170</v>
      </c>
      <c r="V167" s="1" t="s">
        <v>170</v>
      </c>
      <c r="W167" s="1" t="s">
        <v>170</v>
      </c>
      <c r="X167" s="1" t="s">
        <v>170</v>
      </c>
      <c r="Y167" s="1" t="s">
        <v>170</v>
      </c>
      <c r="Z167" s="1" t="s">
        <v>170</v>
      </c>
      <c r="AA167">
        <v>13045.82</v>
      </c>
      <c r="AB167">
        <v>553.02</v>
      </c>
      <c r="AC167">
        <v>138.79</v>
      </c>
      <c r="AD167" s="1" t="s">
        <v>170</v>
      </c>
      <c r="AE167">
        <v>74.77</v>
      </c>
      <c r="AF167" s="1" t="s">
        <v>170</v>
      </c>
      <c r="AG167" s="1" t="s">
        <v>170</v>
      </c>
      <c r="AH167">
        <v>1576.73</v>
      </c>
      <c r="AI167">
        <v>212.59</v>
      </c>
      <c r="AJ167">
        <v>1972.68</v>
      </c>
      <c r="AK167">
        <v>86.82</v>
      </c>
      <c r="AL167" s="1" t="s">
        <v>170</v>
      </c>
      <c r="AM167" s="1" t="s">
        <v>170</v>
      </c>
      <c r="AN167" s="1" t="s">
        <v>170</v>
      </c>
      <c r="AO167" s="1" t="s">
        <v>170</v>
      </c>
      <c r="AP167" s="1" t="s">
        <v>170</v>
      </c>
      <c r="AQ167">
        <v>106.67</v>
      </c>
      <c r="AR167" s="1" t="s">
        <v>170</v>
      </c>
      <c r="AS167" s="1" t="s">
        <v>170</v>
      </c>
      <c r="AT167" s="1" t="s">
        <v>170</v>
      </c>
      <c r="AU167" s="1" t="s">
        <v>170</v>
      </c>
      <c r="AV167" s="1" t="s">
        <v>170</v>
      </c>
      <c r="AW167">
        <v>152.99</v>
      </c>
      <c r="AX167" s="1" t="s">
        <v>170</v>
      </c>
      <c r="AZ167" s="1" t="s">
        <v>170</v>
      </c>
      <c r="BB167" s="1" t="s">
        <v>170</v>
      </c>
      <c r="BC167">
        <v>175.86</v>
      </c>
      <c r="BD167" s="1" t="s">
        <v>170</v>
      </c>
      <c r="BE167" s="1" t="s">
        <v>170</v>
      </c>
      <c r="BF167" s="1" t="s">
        <v>170</v>
      </c>
      <c r="BG167" s="1" t="s">
        <v>170</v>
      </c>
      <c r="BH167" s="1" t="s">
        <v>170</v>
      </c>
      <c r="BI167" s="1" t="s">
        <v>170</v>
      </c>
      <c r="BJ167" s="1" t="s">
        <v>170</v>
      </c>
      <c r="BK167">
        <v>61.56</v>
      </c>
      <c r="BL167" s="1" t="s">
        <v>170</v>
      </c>
      <c r="BM167" s="1" t="s">
        <v>170</v>
      </c>
      <c r="BN167">
        <v>383.62</v>
      </c>
      <c r="BO167" s="1" t="s">
        <v>170</v>
      </c>
      <c r="BP167" s="1" t="s">
        <v>170</v>
      </c>
      <c r="BQ167" s="1" t="s">
        <v>170</v>
      </c>
      <c r="BS167" s="1" t="s">
        <v>170</v>
      </c>
      <c r="BT167" s="1" t="s">
        <v>170</v>
      </c>
      <c r="BU167" s="1" t="s">
        <v>170</v>
      </c>
      <c r="BV167" s="1" t="s">
        <v>170</v>
      </c>
      <c r="BW167" s="1" t="s">
        <v>170</v>
      </c>
      <c r="BX167" s="1" t="s">
        <v>170</v>
      </c>
      <c r="BY167" s="1" t="s">
        <v>170</v>
      </c>
      <c r="BZ167" s="1" t="s">
        <v>170</v>
      </c>
      <c r="CA167" s="1" t="s">
        <v>170</v>
      </c>
      <c r="CB167" s="1" t="s">
        <v>170</v>
      </c>
      <c r="CC167" s="1" t="s">
        <v>170</v>
      </c>
      <c r="CD167" s="1" t="s">
        <v>170</v>
      </c>
      <c r="CE167">
        <v>710.4</v>
      </c>
      <c r="CF167" s="1" t="s">
        <v>170</v>
      </c>
      <c r="CG167">
        <v>87.91</v>
      </c>
      <c r="CH167">
        <v>515.32000000000005</v>
      </c>
      <c r="CI167">
        <v>181.95</v>
      </c>
    </row>
    <row r="168" spans="1:87" x14ac:dyDescent="0.25">
      <c r="A168" s="2">
        <v>36199</v>
      </c>
      <c r="B168">
        <v>367.01</v>
      </c>
      <c r="C168">
        <v>386.96</v>
      </c>
      <c r="D168" s="1" t="s">
        <v>170</v>
      </c>
      <c r="E168">
        <v>1659.11</v>
      </c>
      <c r="F168" s="1" t="s">
        <v>170</v>
      </c>
      <c r="G168">
        <v>186.56</v>
      </c>
      <c r="H168">
        <v>156.28</v>
      </c>
      <c r="I168" s="1" t="s">
        <v>170</v>
      </c>
      <c r="J168" s="1" t="s">
        <v>170</v>
      </c>
      <c r="K168" s="1" t="s">
        <v>170</v>
      </c>
      <c r="L168" s="1" t="s">
        <v>170</v>
      </c>
      <c r="M168" s="1" t="s">
        <v>170</v>
      </c>
      <c r="N168">
        <v>24.55</v>
      </c>
      <c r="O168">
        <v>18.760000000000002</v>
      </c>
      <c r="P168" s="1" t="s">
        <v>170</v>
      </c>
      <c r="Q168" s="1" t="s">
        <v>170</v>
      </c>
      <c r="R168">
        <v>63.81</v>
      </c>
      <c r="S168">
        <v>2091.6799999999998</v>
      </c>
      <c r="U168" s="1" t="s">
        <v>170</v>
      </c>
      <c r="V168" s="1" t="s">
        <v>170</v>
      </c>
      <c r="W168" s="1" t="s">
        <v>170</v>
      </c>
      <c r="X168" s="1" t="s">
        <v>170</v>
      </c>
      <c r="Y168" s="1" t="s">
        <v>170</v>
      </c>
      <c r="Z168" s="1" t="s">
        <v>170</v>
      </c>
      <c r="AA168">
        <v>11495.29</v>
      </c>
      <c r="AB168">
        <v>524.58000000000004</v>
      </c>
      <c r="AC168">
        <v>129.94999999999999</v>
      </c>
      <c r="AD168" s="1" t="s">
        <v>170</v>
      </c>
      <c r="AE168">
        <v>71.66</v>
      </c>
      <c r="AF168" s="1" t="s">
        <v>170</v>
      </c>
      <c r="AG168" s="1" t="s">
        <v>170</v>
      </c>
      <c r="AH168">
        <v>1462.13</v>
      </c>
      <c r="AI168">
        <v>212.59</v>
      </c>
      <c r="AJ168">
        <v>1881.77</v>
      </c>
      <c r="AK168">
        <v>77.27</v>
      </c>
      <c r="AL168" s="1" t="s">
        <v>170</v>
      </c>
      <c r="AM168" s="1" t="s">
        <v>170</v>
      </c>
      <c r="AN168" s="1" t="s">
        <v>170</v>
      </c>
      <c r="AO168" s="1" t="s">
        <v>170</v>
      </c>
      <c r="AP168" s="1" t="s">
        <v>170</v>
      </c>
      <c r="AQ168">
        <v>104.46</v>
      </c>
      <c r="AR168" s="1" t="s">
        <v>170</v>
      </c>
      <c r="AS168" s="1" t="s">
        <v>170</v>
      </c>
      <c r="AT168" s="1" t="s">
        <v>170</v>
      </c>
      <c r="AU168" s="1" t="s">
        <v>170</v>
      </c>
      <c r="AV168" s="1" t="s">
        <v>170</v>
      </c>
      <c r="AW168">
        <v>156.96</v>
      </c>
      <c r="AX168" s="1" t="s">
        <v>170</v>
      </c>
      <c r="AZ168" s="1" t="s">
        <v>170</v>
      </c>
      <c r="BB168" s="1" t="s">
        <v>170</v>
      </c>
      <c r="BC168">
        <v>166.51</v>
      </c>
      <c r="BD168" s="1" t="s">
        <v>170</v>
      </c>
      <c r="BE168" s="1" t="s">
        <v>170</v>
      </c>
      <c r="BF168" s="1" t="s">
        <v>170</v>
      </c>
      <c r="BG168" s="1" t="s">
        <v>170</v>
      </c>
      <c r="BH168" s="1" t="s">
        <v>170</v>
      </c>
      <c r="BI168" s="1" t="s">
        <v>170</v>
      </c>
      <c r="BJ168" s="1" t="s">
        <v>170</v>
      </c>
      <c r="BK168">
        <v>61.26</v>
      </c>
      <c r="BL168" s="1" t="s">
        <v>170</v>
      </c>
      <c r="BM168" s="1" t="s">
        <v>170</v>
      </c>
      <c r="BN168">
        <v>383.62</v>
      </c>
      <c r="BO168" s="1" t="s">
        <v>170</v>
      </c>
      <c r="BP168" s="1" t="s">
        <v>170</v>
      </c>
      <c r="BQ168" s="1" t="s">
        <v>170</v>
      </c>
      <c r="BS168" s="1" t="s">
        <v>170</v>
      </c>
      <c r="BT168" s="1" t="s">
        <v>170</v>
      </c>
      <c r="BU168" s="1" t="s">
        <v>170</v>
      </c>
      <c r="BV168" s="1" t="s">
        <v>170</v>
      </c>
      <c r="BW168" s="1" t="s">
        <v>170</v>
      </c>
      <c r="BX168" s="1" t="s">
        <v>170</v>
      </c>
      <c r="BY168" s="1" t="s">
        <v>170</v>
      </c>
      <c r="BZ168" s="1" t="s">
        <v>170</v>
      </c>
      <c r="CA168" s="1" t="s">
        <v>170</v>
      </c>
      <c r="CB168" s="1" t="s">
        <v>170</v>
      </c>
      <c r="CC168" s="1" t="s">
        <v>170</v>
      </c>
      <c r="CD168" s="1" t="s">
        <v>170</v>
      </c>
      <c r="CE168">
        <v>710.4</v>
      </c>
      <c r="CF168" s="1" t="s">
        <v>170</v>
      </c>
      <c r="CG168">
        <v>98.28</v>
      </c>
      <c r="CH168">
        <v>502.28</v>
      </c>
      <c r="CI168">
        <v>166.46</v>
      </c>
    </row>
    <row r="169" spans="1:87" x14ac:dyDescent="0.25">
      <c r="A169" s="2">
        <v>36206</v>
      </c>
      <c r="B169">
        <v>370.17</v>
      </c>
      <c r="C169">
        <v>398.55</v>
      </c>
      <c r="D169" s="1" t="s">
        <v>170</v>
      </c>
      <c r="E169">
        <v>1542.56</v>
      </c>
      <c r="F169" s="1" t="s">
        <v>170</v>
      </c>
      <c r="G169">
        <v>186.01</v>
      </c>
      <c r="H169">
        <v>147.6</v>
      </c>
      <c r="I169" s="1" t="s">
        <v>170</v>
      </c>
      <c r="J169" s="1" t="s">
        <v>170</v>
      </c>
      <c r="K169" s="1" t="s">
        <v>170</v>
      </c>
      <c r="L169" s="1" t="s">
        <v>170</v>
      </c>
      <c r="M169" s="1" t="s">
        <v>170</v>
      </c>
      <c r="N169">
        <v>24.55</v>
      </c>
      <c r="O169">
        <v>18.760000000000002</v>
      </c>
      <c r="P169" s="1" t="s">
        <v>170</v>
      </c>
      <c r="Q169" s="1" t="s">
        <v>170</v>
      </c>
      <c r="R169">
        <v>63.59</v>
      </c>
      <c r="S169">
        <v>2091.6799999999998</v>
      </c>
      <c r="U169" s="1" t="s">
        <v>170</v>
      </c>
      <c r="V169" s="1" t="s">
        <v>170</v>
      </c>
      <c r="W169" s="1" t="s">
        <v>170</v>
      </c>
      <c r="X169" s="1" t="s">
        <v>170</v>
      </c>
      <c r="Y169" s="1" t="s">
        <v>170</v>
      </c>
      <c r="Z169" s="1" t="s">
        <v>170</v>
      </c>
      <c r="AA169">
        <v>12484.42</v>
      </c>
      <c r="AB169">
        <v>556.17999999999995</v>
      </c>
      <c r="AC169">
        <v>129.69</v>
      </c>
      <c r="AD169" s="1" t="s">
        <v>170</v>
      </c>
      <c r="AE169">
        <v>73.81</v>
      </c>
      <c r="AF169" s="1" t="s">
        <v>170</v>
      </c>
      <c r="AG169" s="1" t="s">
        <v>170</v>
      </c>
      <c r="AH169">
        <v>1470.04</v>
      </c>
      <c r="AI169">
        <v>206.15</v>
      </c>
      <c r="AJ169">
        <v>1854.5</v>
      </c>
      <c r="AK169">
        <v>80.739999999999995</v>
      </c>
      <c r="AL169" s="1" t="s">
        <v>170</v>
      </c>
      <c r="AM169" s="1" t="s">
        <v>170</v>
      </c>
      <c r="AN169" s="1" t="s">
        <v>170</v>
      </c>
      <c r="AO169" s="1" t="s">
        <v>170</v>
      </c>
      <c r="AP169" s="1" t="s">
        <v>170</v>
      </c>
      <c r="AQ169">
        <v>109.72</v>
      </c>
      <c r="AR169" s="1" t="s">
        <v>170</v>
      </c>
      <c r="AS169" s="1" t="s">
        <v>170</v>
      </c>
      <c r="AT169" s="1" t="s">
        <v>170</v>
      </c>
      <c r="AU169" s="1" t="s">
        <v>170</v>
      </c>
      <c r="AV169" s="1" t="s">
        <v>170</v>
      </c>
      <c r="AW169">
        <v>154.97</v>
      </c>
      <c r="AX169" s="1" t="s">
        <v>170</v>
      </c>
      <c r="AZ169" s="1" t="s">
        <v>170</v>
      </c>
      <c r="BB169" s="1" t="s">
        <v>170</v>
      </c>
      <c r="BC169">
        <v>163.12</v>
      </c>
      <c r="BD169" s="1" t="s">
        <v>170</v>
      </c>
      <c r="BE169" s="1" t="s">
        <v>170</v>
      </c>
      <c r="BF169" s="1" t="s">
        <v>170</v>
      </c>
      <c r="BG169" s="1" t="s">
        <v>170</v>
      </c>
      <c r="BH169" s="1" t="s">
        <v>170</v>
      </c>
      <c r="BI169" s="1" t="s">
        <v>170</v>
      </c>
      <c r="BJ169" s="1" t="s">
        <v>170</v>
      </c>
      <c r="BK169">
        <v>60.08</v>
      </c>
      <c r="BL169" s="1" t="s">
        <v>170</v>
      </c>
      <c r="BM169" s="1" t="s">
        <v>170</v>
      </c>
      <c r="BN169">
        <v>383.62</v>
      </c>
      <c r="BO169" s="1" t="s">
        <v>170</v>
      </c>
      <c r="BP169" s="1" t="s">
        <v>170</v>
      </c>
      <c r="BQ169" s="1" t="s">
        <v>170</v>
      </c>
      <c r="BS169" s="1" t="s">
        <v>170</v>
      </c>
      <c r="BT169" s="1" t="s">
        <v>170</v>
      </c>
      <c r="BU169" s="1" t="s">
        <v>170</v>
      </c>
      <c r="BV169" s="1" t="s">
        <v>170</v>
      </c>
      <c r="BW169" s="1" t="s">
        <v>170</v>
      </c>
      <c r="BX169" s="1" t="s">
        <v>170</v>
      </c>
      <c r="BY169" s="1" t="s">
        <v>170</v>
      </c>
      <c r="BZ169" s="1" t="s">
        <v>170</v>
      </c>
      <c r="CA169" s="1" t="s">
        <v>170</v>
      </c>
      <c r="CB169" s="1" t="s">
        <v>170</v>
      </c>
      <c r="CC169" s="1" t="s">
        <v>170</v>
      </c>
      <c r="CD169" s="1" t="s">
        <v>170</v>
      </c>
      <c r="CE169">
        <v>710.4</v>
      </c>
      <c r="CF169" s="1" t="s">
        <v>170</v>
      </c>
      <c r="CG169">
        <v>108.83</v>
      </c>
      <c r="CH169">
        <v>473.46</v>
      </c>
      <c r="CI169">
        <v>156.78</v>
      </c>
    </row>
    <row r="170" spans="1:87" x14ac:dyDescent="0.25">
      <c r="A170" s="2">
        <v>36213</v>
      </c>
      <c r="B170">
        <v>374.91</v>
      </c>
      <c r="C170">
        <v>413.84</v>
      </c>
      <c r="D170" s="1" t="s">
        <v>170</v>
      </c>
      <c r="E170">
        <v>1597.41</v>
      </c>
      <c r="F170" s="1" t="s">
        <v>170</v>
      </c>
      <c r="G170">
        <v>190.45</v>
      </c>
      <c r="H170">
        <v>148.71</v>
      </c>
      <c r="I170" s="1" t="s">
        <v>170</v>
      </c>
      <c r="J170" s="1" t="s">
        <v>170</v>
      </c>
      <c r="K170" s="1" t="s">
        <v>170</v>
      </c>
      <c r="L170" s="1" t="s">
        <v>170</v>
      </c>
      <c r="M170" s="1" t="s">
        <v>170</v>
      </c>
      <c r="N170">
        <v>24.55</v>
      </c>
      <c r="O170">
        <v>18.760000000000002</v>
      </c>
      <c r="P170" s="1" t="s">
        <v>170</v>
      </c>
      <c r="Q170" s="1" t="s">
        <v>170</v>
      </c>
      <c r="R170">
        <v>66.45</v>
      </c>
      <c r="S170">
        <v>2091.6799999999998</v>
      </c>
      <c r="U170" s="1" t="s">
        <v>170</v>
      </c>
      <c r="V170" s="1" t="s">
        <v>170</v>
      </c>
      <c r="W170" s="1" t="s">
        <v>170</v>
      </c>
      <c r="X170" s="1" t="s">
        <v>170</v>
      </c>
      <c r="Y170" s="1" t="s">
        <v>170</v>
      </c>
      <c r="Z170" s="1" t="s">
        <v>170</v>
      </c>
      <c r="AA170">
        <v>12805.23</v>
      </c>
      <c r="AB170">
        <v>553.02</v>
      </c>
      <c r="AC170">
        <v>132.29</v>
      </c>
      <c r="AD170" s="1" t="s">
        <v>170</v>
      </c>
      <c r="AE170">
        <v>74.290000000000006</v>
      </c>
      <c r="AF170" s="1" t="s">
        <v>170</v>
      </c>
      <c r="AG170" s="1" t="s">
        <v>170</v>
      </c>
      <c r="AH170">
        <v>1489.79</v>
      </c>
      <c r="AI170">
        <v>212.59</v>
      </c>
      <c r="AJ170">
        <v>1818.14</v>
      </c>
      <c r="AK170">
        <v>78.14</v>
      </c>
      <c r="AL170" s="1" t="s">
        <v>170</v>
      </c>
      <c r="AM170" s="1" t="s">
        <v>170</v>
      </c>
      <c r="AN170" s="1" t="s">
        <v>170</v>
      </c>
      <c r="AO170" s="1" t="s">
        <v>170</v>
      </c>
      <c r="AP170" s="1" t="s">
        <v>170</v>
      </c>
      <c r="AQ170">
        <v>107.23</v>
      </c>
      <c r="AR170" s="1" t="s">
        <v>170</v>
      </c>
      <c r="AS170" s="1" t="s">
        <v>170</v>
      </c>
      <c r="AT170" s="1" t="s">
        <v>170</v>
      </c>
      <c r="AU170" s="1" t="s">
        <v>170</v>
      </c>
      <c r="AV170" s="1" t="s">
        <v>170</v>
      </c>
      <c r="AW170">
        <v>151</v>
      </c>
      <c r="AX170" s="1" t="s">
        <v>170</v>
      </c>
      <c r="AZ170" s="1" t="s">
        <v>170</v>
      </c>
      <c r="BB170" s="1" t="s">
        <v>170</v>
      </c>
      <c r="BC170">
        <v>152.91999999999999</v>
      </c>
      <c r="BD170" s="1" t="s">
        <v>170</v>
      </c>
      <c r="BE170" s="1" t="s">
        <v>170</v>
      </c>
      <c r="BF170" s="1" t="s">
        <v>170</v>
      </c>
      <c r="BG170" s="1" t="s">
        <v>170</v>
      </c>
      <c r="BH170" s="1" t="s">
        <v>170</v>
      </c>
      <c r="BI170" s="1" t="s">
        <v>170</v>
      </c>
      <c r="BJ170" s="1" t="s">
        <v>170</v>
      </c>
      <c r="BK170">
        <v>58.3</v>
      </c>
      <c r="BL170" s="1" t="s">
        <v>170</v>
      </c>
      <c r="BM170" s="1" t="s">
        <v>170</v>
      </c>
      <c r="BN170">
        <v>383.62</v>
      </c>
      <c r="BO170" s="1" t="s">
        <v>170</v>
      </c>
      <c r="BP170" s="1" t="s">
        <v>170</v>
      </c>
      <c r="BQ170" s="1" t="s">
        <v>170</v>
      </c>
      <c r="BS170" s="1" t="s">
        <v>170</v>
      </c>
      <c r="BT170" s="1" t="s">
        <v>170</v>
      </c>
      <c r="BU170" s="1" t="s">
        <v>170</v>
      </c>
      <c r="BV170" s="1" t="s">
        <v>170</v>
      </c>
      <c r="BW170" s="1" t="s">
        <v>170</v>
      </c>
      <c r="BX170" s="1" t="s">
        <v>170</v>
      </c>
      <c r="BY170" s="1" t="s">
        <v>170</v>
      </c>
      <c r="BZ170" s="1" t="s">
        <v>170</v>
      </c>
      <c r="CA170" s="1" t="s">
        <v>170</v>
      </c>
      <c r="CB170" s="1" t="s">
        <v>170</v>
      </c>
      <c r="CC170" s="1" t="s">
        <v>170</v>
      </c>
      <c r="CD170" s="1" t="s">
        <v>170</v>
      </c>
      <c r="CE170">
        <v>710.4</v>
      </c>
      <c r="CF170" s="1" t="s">
        <v>170</v>
      </c>
      <c r="CG170">
        <v>112.17</v>
      </c>
      <c r="CH170">
        <v>469.34</v>
      </c>
      <c r="CI170">
        <v>160.65</v>
      </c>
    </row>
    <row r="171" spans="1:87" x14ac:dyDescent="0.25">
      <c r="A171" s="2">
        <v>36220</v>
      </c>
      <c r="B171">
        <v>389.15</v>
      </c>
      <c r="C171">
        <v>407.82</v>
      </c>
      <c r="D171" s="1" t="s">
        <v>170</v>
      </c>
      <c r="E171">
        <v>1508.28</v>
      </c>
      <c r="F171" s="1" t="s">
        <v>170</v>
      </c>
      <c r="G171">
        <v>194.34</v>
      </c>
      <c r="H171">
        <v>141.59</v>
      </c>
      <c r="I171" s="1" t="s">
        <v>170</v>
      </c>
      <c r="J171" s="1" t="s">
        <v>170</v>
      </c>
      <c r="K171" s="1" t="s">
        <v>170</v>
      </c>
      <c r="L171" s="1" t="s">
        <v>170</v>
      </c>
      <c r="M171" s="1" t="s">
        <v>170</v>
      </c>
      <c r="N171">
        <v>24.55</v>
      </c>
      <c r="O171">
        <v>18.760000000000002</v>
      </c>
      <c r="P171" s="1" t="s">
        <v>170</v>
      </c>
      <c r="Q171" s="1" t="s">
        <v>170</v>
      </c>
      <c r="R171">
        <v>64.69</v>
      </c>
      <c r="S171">
        <v>2091.6799999999998</v>
      </c>
      <c r="U171" s="1" t="s">
        <v>170</v>
      </c>
      <c r="V171" s="1" t="s">
        <v>170</v>
      </c>
      <c r="W171" s="1" t="s">
        <v>170</v>
      </c>
      <c r="X171" s="1" t="s">
        <v>170</v>
      </c>
      <c r="Y171" s="1" t="s">
        <v>170</v>
      </c>
      <c r="Z171" s="1" t="s">
        <v>170</v>
      </c>
      <c r="AA171">
        <v>12484.42</v>
      </c>
      <c r="AB171">
        <v>529.32000000000005</v>
      </c>
      <c r="AC171">
        <v>131.25</v>
      </c>
      <c r="AD171" s="1" t="s">
        <v>170</v>
      </c>
      <c r="AE171">
        <v>73.81</v>
      </c>
      <c r="AF171" s="1" t="s">
        <v>170</v>
      </c>
      <c r="AG171" s="1" t="s">
        <v>170</v>
      </c>
      <c r="AH171">
        <v>1387.05</v>
      </c>
      <c r="AI171">
        <v>212.59</v>
      </c>
      <c r="AJ171">
        <v>1818.14</v>
      </c>
      <c r="AK171">
        <v>75.53</v>
      </c>
      <c r="AL171" s="1" t="s">
        <v>170</v>
      </c>
      <c r="AM171" s="1" t="s">
        <v>170</v>
      </c>
      <c r="AN171" s="1" t="s">
        <v>170</v>
      </c>
      <c r="AO171" s="1" t="s">
        <v>170</v>
      </c>
      <c r="AP171" s="1" t="s">
        <v>170</v>
      </c>
      <c r="AQ171">
        <v>110.27</v>
      </c>
      <c r="AR171" s="1" t="s">
        <v>170</v>
      </c>
      <c r="AS171" s="1" t="s">
        <v>170</v>
      </c>
      <c r="AT171" s="1" t="s">
        <v>170</v>
      </c>
      <c r="AU171" s="1" t="s">
        <v>170</v>
      </c>
      <c r="AV171" s="1" t="s">
        <v>170</v>
      </c>
      <c r="AW171">
        <v>158.94999999999999</v>
      </c>
      <c r="AX171" s="1" t="s">
        <v>170</v>
      </c>
      <c r="AZ171" s="1" t="s">
        <v>170</v>
      </c>
      <c r="BB171" s="1" t="s">
        <v>170</v>
      </c>
      <c r="BC171">
        <v>165.66</v>
      </c>
      <c r="BD171" s="1" t="s">
        <v>170</v>
      </c>
      <c r="BE171" s="1" t="s">
        <v>170</v>
      </c>
      <c r="BF171" s="1" t="s">
        <v>170</v>
      </c>
      <c r="BG171" s="1" t="s">
        <v>170</v>
      </c>
      <c r="BH171" s="1" t="s">
        <v>170</v>
      </c>
      <c r="BI171" s="1" t="s">
        <v>170</v>
      </c>
      <c r="BJ171" s="1" t="s">
        <v>170</v>
      </c>
      <c r="BK171">
        <v>54.75</v>
      </c>
      <c r="BL171" s="1" t="s">
        <v>170</v>
      </c>
      <c r="BM171" s="1" t="s">
        <v>170</v>
      </c>
      <c r="BN171">
        <v>383.62</v>
      </c>
      <c r="BO171" s="1" t="s">
        <v>170</v>
      </c>
      <c r="BP171" s="1" t="s">
        <v>170</v>
      </c>
      <c r="BQ171" s="1" t="s">
        <v>170</v>
      </c>
      <c r="BS171" s="1" t="s">
        <v>170</v>
      </c>
      <c r="BT171" s="1" t="s">
        <v>170</v>
      </c>
      <c r="BU171" s="1" t="s">
        <v>170</v>
      </c>
      <c r="BV171" s="1" t="s">
        <v>170</v>
      </c>
      <c r="BW171" s="1" t="s">
        <v>170</v>
      </c>
      <c r="BX171" s="1" t="s">
        <v>170</v>
      </c>
      <c r="BY171" s="1" t="s">
        <v>170</v>
      </c>
      <c r="BZ171" s="1" t="s">
        <v>170</v>
      </c>
      <c r="CA171" s="1" t="s">
        <v>170</v>
      </c>
      <c r="CB171" s="1" t="s">
        <v>170</v>
      </c>
      <c r="CC171" s="1" t="s">
        <v>170</v>
      </c>
      <c r="CD171" s="1" t="s">
        <v>170</v>
      </c>
      <c r="CE171">
        <v>710.4</v>
      </c>
      <c r="CF171" s="1" t="s">
        <v>170</v>
      </c>
      <c r="CG171">
        <v>117.8</v>
      </c>
      <c r="CH171">
        <v>435.72</v>
      </c>
      <c r="CI171">
        <v>162.59</v>
      </c>
    </row>
    <row r="172" spans="1:87" x14ac:dyDescent="0.25">
      <c r="A172" s="2">
        <v>36227</v>
      </c>
      <c r="B172">
        <v>384.41</v>
      </c>
      <c r="C172">
        <v>418.01</v>
      </c>
      <c r="D172" s="1" t="s">
        <v>170</v>
      </c>
      <c r="E172">
        <v>1645.4</v>
      </c>
      <c r="F172" s="1" t="s">
        <v>170</v>
      </c>
      <c r="G172">
        <v>194.34</v>
      </c>
      <c r="H172">
        <v>142.69999999999999</v>
      </c>
      <c r="I172" s="1" t="s">
        <v>170</v>
      </c>
      <c r="J172" s="1" t="s">
        <v>170</v>
      </c>
      <c r="K172" s="1" t="s">
        <v>170</v>
      </c>
      <c r="L172" s="1" t="s">
        <v>170</v>
      </c>
      <c r="M172" s="1" t="s">
        <v>170</v>
      </c>
      <c r="N172">
        <v>24.55</v>
      </c>
      <c r="O172">
        <v>18.760000000000002</v>
      </c>
      <c r="P172" s="1" t="s">
        <v>170</v>
      </c>
      <c r="Q172" s="1" t="s">
        <v>170</v>
      </c>
      <c r="R172">
        <v>63.81</v>
      </c>
      <c r="S172">
        <v>2091.6799999999998</v>
      </c>
      <c r="U172" s="1" t="s">
        <v>170</v>
      </c>
      <c r="V172" s="1" t="s">
        <v>170</v>
      </c>
      <c r="W172" s="1" t="s">
        <v>170</v>
      </c>
      <c r="X172" s="1" t="s">
        <v>170</v>
      </c>
      <c r="Y172" s="1" t="s">
        <v>170</v>
      </c>
      <c r="Z172" s="1" t="s">
        <v>170</v>
      </c>
      <c r="AA172">
        <v>12938.89</v>
      </c>
      <c r="AB172">
        <v>564.08000000000004</v>
      </c>
      <c r="AC172">
        <v>136.19</v>
      </c>
      <c r="AD172" s="1" t="s">
        <v>170</v>
      </c>
      <c r="AE172">
        <v>76.92</v>
      </c>
      <c r="AF172" s="1" t="s">
        <v>170</v>
      </c>
      <c r="AG172" s="1" t="s">
        <v>170</v>
      </c>
      <c r="AH172">
        <v>1217.1300000000001</v>
      </c>
      <c r="AI172">
        <v>212.59</v>
      </c>
      <c r="AJ172">
        <v>1909.05</v>
      </c>
      <c r="AK172">
        <v>82.13</v>
      </c>
      <c r="AL172" s="1" t="s">
        <v>170</v>
      </c>
      <c r="AM172" s="1" t="s">
        <v>170</v>
      </c>
      <c r="AN172" s="1" t="s">
        <v>170</v>
      </c>
      <c r="AO172" s="1" t="s">
        <v>170</v>
      </c>
      <c r="AP172" s="1" t="s">
        <v>170</v>
      </c>
      <c r="AQ172">
        <v>113.32</v>
      </c>
      <c r="AR172" s="1" t="s">
        <v>170</v>
      </c>
      <c r="AS172" s="1" t="s">
        <v>170</v>
      </c>
      <c r="AT172" s="1" t="s">
        <v>170</v>
      </c>
      <c r="AU172" s="1" t="s">
        <v>170</v>
      </c>
      <c r="AV172" s="1" t="s">
        <v>170</v>
      </c>
      <c r="AW172">
        <v>153.97999999999999</v>
      </c>
      <c r="AX172" s="1" t="s">
        <v>170</v>
      </c>
      <c r="AZ172" s="1" t="s">
        <v>170</v>
      </c>
      <c r="BB172" s="1" t="s">
        <v>170</v>
      </c>
      <c r="BC172">
        <v>163.12</v>
      </c>
      <c r="BD172" s="1" t="s">
        <v>170</v>
      </c>
      <c r="BE172" s="1" t="s">
        <v>170</v>
      </c>
      <c r="BF172" s="1" t="s">
        <v>170</v>
      </c>
      <c r="BG172" s="1" t="s">
        <v>170</v>
      </c>
      <c r="BH172" s="1" t="s">
        <v>170</v>
      </c>
      <c r="BI172" s="1" t="s">
        <v>170</v>
      </c>
      <c r="BJ172" s="1" t="s">
        <v>170</v>
      </c>
      <c r="BK172">
        <v>52.38</v>
      </c>
      <c r="BL172" s="1" t="s">
        <v>170</v>
      </c>
      <c r="BM172" s="1" t="s">
        <v>170</v>
      </c>
      <c r="BN172">
        <v>383.62</v>
      </c>
      <c r="BO172" s="1" t="s">
        <v>170</v>
      </c>
      <c r="BP172" s="1" t="s">
        <v>170</v>
      </c>
      <c r="BQ172" s="1" t="s">
        <v>170</v>
      </c>
      <c r="BS172" s="1" t="s">
        <v>170</v>
      </c>
      <c r="BT172" s="1" t="s">
        <v>170</v>
      </c>
      <c r="BU172" s="1" t="s">
        <v>170</v>
      </c>
      <c r="BV172" s="1" t="s">
        <v>170</v>
      </c>
      <c r="BW172" s="1" t="s">
        <v>170</v>
      </c>
      <c r="BX172" s="1" t="s">
        <v>170</v>
      </c>
      <c r="BY172" s="1" t="s">
        <v>170</v>
      </c>
      <c r="BZ172" s="1" t="s">
        <v>170</v>
      </c>
      <c r="CA172" s="1" t="s">
        <v>170</v>
      </c>
      <c r="CB172" s="1" t="s">
        <v>170</v>
      </c>
      <c r="CC172" s="1" t="s">
        <v>170</v>
      </c>
      <c r="CD172" s="1" t="s">
        <v>170</v>
      </c>
      <c r="CE172">
        <v>710.4</v>
      </c>
      <c r="CF172" s="1" t="s">
        <v>170</v>
      </c>
      <c r="CG172">
        <v>128.35</v>
      </c>
      <c r="CH172">
        <v>418.57</v>
      </c>
      <c r="CI172">
        <v>158.72</v>
      </c>
    </row>
    <row r="173" spans="1:87" x14ac:dyDescent="0.25">
      <c r="A173" s="2">
        <v>36234</v>
      </c>
      <c r="B173">
        <v>390.73</v>
      </c>
      <c r="C173">
        <v>429.6</v>
      </c>
      <c r="D173" s="1" t="s">
        <v>170</v>
      </c>
      <c r="E173">
        <v>1713.96</v>
      </c>
      <c r="F173" s="1" t="s">
        <v>170</v>
      </c>
      <c r="G173">
        <v>191.56</v>
      </c>
      <c r="H173">
        <v>151.38</v>
      </c>
      <c r="I173" s="1" t="s">
        <v>170</v>
      </c>
      <c r="J173" s="1" t="s">
        <v>170</v>
      </c>
      <c r="K173" s="1" t="s">
        <v>170</v>
      </c>
      <c r="L173" s="1" t="s">
        <v>170</v>
      </c>
      <c r="M173" s="1" t="s">
        <v>170</v>
      </c>
      <c r="N173">
        <v>24.55</v>
      </c>
      <c r="O173">
        <v>18.760000000000002</v>
      </c>
      <c r="P173" s="1" t="s">
        <v>170</v>
      </c>
      <c r="Q173" s="1" t="s">
        <v>170</v>
      </c>
      <c r="R173">
        <v>63.59</v>
      </c>
      <c r="S173">
        <v>2091.6799999999998</v>
      </c>
      <c r="U173" s="1" t="s">
        <v>170</v>
      </c>
      <c r="V173" s="1" t="s">
        <v>170</v>
      </c>
      <c r="W173" s="1" t="s">
        <v>170</v>
      </c>
      <c r="X173" s="1" t="s">
        <v>170</v>
      </c>
      <c r="Y173" s="1" t="s">
        <v>170</v>
      </c>
      <c r="Z173" s="1" t="s">
        <v>170</v>
      </c>
      <c r="AA173">
        <v>14115.15</v>
      </c>
      <c r="AB173">
        <v>560.91999999999996</v>
      </c>
      <c r="AC173">
        <v>133.59</v>
      </c>
      <c r="AD173" s="1" t="s">
        <v>170</v>
      </c>
      <c r="AE173">
        <v>80.260000000000005</v>
      </c>
      <c r="AF173" s="1" t="s">
        <v>170</v>
      </c>
      <c r="AG173" s="1" t="s">
        <v>170</v>
      </c>
      <c r="AH173">
        <v>1363.34</v>
      </c>
      <c r="AI173">
        <v>212.59</v>
      </c>
      <c r="AJ173">
        <v>1872.68</v>
      </c>
      <c r="AK173">
        <v>83.17</v>
      </c>
      <c r="AL173" s="1" t="s">
        <v>170</v>
      </c>
      <c r="AM173" s="1" t="s">
        <v>170</v>
      </c>
      <c r="AN173" s="1" t="s">
        <v>170</v>
      </c>
      <c r="AO173" s="1" t="s">
        <v>170</v>
      </c>
      <c r="AP173" s="1" t="s">
        <v>170</v>
      </c>
      <c r="AQ173">
        <v>112.77</v>
      </c>
      <c r="AR173" s="1" t="s">
        <v>170</v>
      </c>
      <c r="AS173" s="1" t="s">
        <v>170</v>
      </c>
      <c r="AT173" s="1" t="s">
        <v>170</v>
      </c>
      <c r="AU173" s="1" t="s">
        <v>170</v>
      </c>
      <c r="AV173" s="1" t="s">
        <v>170</v>
      </c>
      <c r="AW173">
        <v>156.96</v>
      </c>
      <c r="AX173" s="1" t="s">
        <v>170</v>
      </c>
      <c r="AZ173" s="1" t="s">
        <v>170</v>
      </c>
      <c r="BB173" s="1" t="s">
        <v>170</v>
      </c>
      <c r="BC173">
        <v>158.02000000000001</v>
      </c>
      <c r="BD173" s="1" t="s">
        <v>170</v>
      </c>
      <c r="BE173" s="1" t="s">
        <v>170</v>
      </c>
      <c r="BF173" s="1" t="s">
        <v>170</v>
      </c>
      <c r="BG173" s="1" t="s">
        <v>170</v>
      </c>
      <c r="BH173" s="1" t="s">
        <v>170</v>
      </c>
      <c r="BI173" s="1" t="s">
        <v>170</v>
      </c>
      <c r="BJ173" s="1" t="s">
        <v>170</v>
      </c>
      <c r="BK173">
        <v>52.68</v>
      </c>
      <c r="BL173" s="1" t="s">
        <v>170</v>
      </c>
      <c r="BM173" s="1" t="s">
        <v>170</v>
      </c>
      <c r="BN173">
        <v>383.62</v>
      </c>
      <c r="BO173" s="1" t="s">
        <v>170</v>
      </c>
      <c r="BP173" s="1" t="s">
        <v>170</v>
      </c>
      <c r="BQ173" s="1" t="s">
        <v>170</v>
      </c>
      <c r="BS173" s="1" t="s">
        <v>170</v>
      </c>
      <c r="BT173" s="1" t="s">
        <v>170</v>
      </c>
      <c r="BU173" s="1" t="s">
        <v>170</v>
      </c>
      <c r="BV173" s="1" t="s">
        <v>170</v>
      </c>
      <c r="BW173" s="1" t="s">
        <v>170</v>
      </c>
      <c r="BX173" s="1" t="s">
        <v>170</v>
      </c>
      <c r="BY173" s="1" t="s">
        <v>170</v>
      </c>
      <c r="BZ173" s="1" t="s">
        <v>170</v>
      </c>
      <c r="CA173" s="1" t="s">
        <v>170</v>
      </c>
      <c r="CB173" s="1" t="s">
        <v>170</v>
      </c>
      <c r="CC173" s="1" t="s">
        <v>170</v>
      </c>
      <c r="CD173" s="1" t="s">
        <v>170</v>
      </c>
      <c r="CE173">
        <v>710.4</v>
      </c>
      <c r="CF173" s="1" t="s">
        <v>170</v>
      </c>
      <c r="CG173">
        <v>140.31</v>
      </c>
      <c r="CH173">
        <v>417.88</v>
      </c>
      <c r="CI173">
        <v>160.65</v>
      </c>
    </row>
    <row r="174" spans="1:87" x14ac:dyDescent="0.25">
      <c r="A174" s="2">
        <v>36241</v>
      </c>
      <c r="B174">
        <v>428.26</v>
      </c>
      <c r="C174">
        <v>485.82</v>
      </c>
      <c r="D174" s="1" t="s">
        <v>170</v>
      </c>
      <c r="E174">
        <v>1892.21</v>
      </c>
      <c r="F174" s="1" t="s">
        <v>170</v>
      </c>
      <c r="G174">
        <v>213.77</v>
      </c>
      <c r="H174">
        <v>171.42</v>
      </c>
      <c r="I174" s="1" t="s">
        <v>170</v>
      </c>
      <c r="J174" s="1" t="s">
        <v>170</v>
      </c>
      <c r="K174" s="1" t="s">
        <v>170</v>
      </c>
      <c r="L174" s="1" t="s">
        <v>170</v>
      </c>
      <c r="M174" s="1" t="s">
        <v>170</v>
      </c>
      <c r="N174">
        <v>24.55</v>
      </c>
      <c r="O174">
        <v>18.760000000000002</v>
      </c>
      <c r="P174" s="1" t="s">
        <v>170</v>
      </c>
      <c r="Q174" s="1" t="s">
        <v>170</v>
      </c>
      <c r="R174">
        <v>62.27</v>
      </c>
      <c r="S174">
        <v>2091.6799999999998</v>
      </c>
      <c r="U174" s="1" t="s">
        <v>170</v>
      </c>
      <c r="V174" s="1" t="s">
        <v>170</v>
      </c>
      <c r="W174" s="1" t="s">
        <v>170</v>
      </c>
      <c r="X174" s="1" t="s">
        <v>170</v>
      </c>
      <c r="Y174" s="1" t="s">
        <v>170</v>
      </c>
      <c r="Z174" s="1" t="s">
        <v>170</v>
      </c>
      <c r="AA174">
        <v>13366.63</v>
      </c>
      <c r="AB174">
        <v>622.54</v>
      </c>
      <c r="AC174">
        <v>130.72999999999999</v>
      </c>
      <c r="AD174" s="1" t="s">
        <v>170</v>
      </c>
      <c r="AE174">
        <v>89.34</v>
      </c>
      <c r="AF174" s="1" t="s">
        <v>170</v>
      </c>
      <c r="AG174" s="1" t="s">
        <v>170</v>
      </c>
      <c r="AH174">
        <v>1272.45</v>
      </c>
      <c r="AI174">
        <v>233.2</v>
      </c>
      <c r="AJ174">
        <v>2054.5</v>
      </c>
      <c r="AK174">
        <v>85.95</v>
      </c>
      <c r="AL174" s="1" t="s">
        <v>170</v>
      </c>
      <c r="AM174" s="1" t="s">
        <v>170</v>
      </c>
      <c r="AN174" s="1" t="s">
        <v>170</v>
      </c>
      <c r="AO174" s="1" t="s">
        <v>170</v>
      </c>
      <c r="AP174" s="1" t="s">
        <v>170</v>
      </c>
      <c r="AQ174">
        <v>118.59</v>
      </c>
      <c r="AR174" s="1" t="s">
        <v>170</v>
      </c>
      <c r="AS174" s="1" t="s">
        <v>170</v>
      </c>
      <c r="AT174" s="1" t="s">
        <v>170</v>
      </c>
      <c r="AU174" s="1" t="s">
        <v>170</v>
      </c>
      <c r="AV174" s="1" t="s">
        <v>170</v>
      </c>
      <c r="AW174">
        <v>155.97</v>
      </c>
      <c r="AX174" s="1" t="s">
        <v>170</v>
      </c>
      <c r="AZ174" s="1" t="s">
        <v>170</v>
      </c>
      <c r="BB174" s="1" t="s">
        <v>170</v>
      </c>
      <c r="BC174">
        <v>153.77000000000001</v>
      </c>
      <c r="BD174" s="1" t="s">
        <v>170</v>
      </c>
      <c r="BE174" s="1" t="s">
        <v>170</v>
      </c>
      <c r="BF174" s="1" t="s">
        <v>170</v>
      </c>
      <c r="BG174" s="1" t="s">
        <v>170</v>
      </c>
      <c r="BH174" s="1" t="s">
        <v>170</v>
      </c>
      <c r="BI174" s="1" t="s">
        <v>170</v>
      </c>
      <c r="BJ174" s="1" t="s">
        <v>170</v>
      </c>
      <c r="BK174">
        <v>52.38</v>
      </c>
      <c r="BL174" s="1" t="s">
        <v>170</v>
      </c>
      <c r="BM174" s="1" t="s">
        <v>170</v>
      </c>
      <c r="BN174">
        <v>383.62</v>
      </c>
      <c r="BO174" s="1" t="s">
        <v>170</v>
      </c>
      <c r="BP174" s="1" t="s">
        <v>170</v>
      </c>
      <c r="BQ174" s="1" t="s">
        <v>170</v>
      </c>
      <c r="BS174" s="1" t="s">
        <v>170</v>
      </c>
      <c r="BT174" s="1" t="s">
        <v>170</v>
      </c>
      <c r="BU174" s="1" t="s">
        <v>170</v>
      </c>
      <c r="BV174" s="1" t="s">
        <v>170</v>
      </c>
      <c r="BW174" s="1" t="s">
        <v>170</v>
      </c>
      <c r="BX174" s="1" t="s">
        <v>170</v>
      </c>
      <c r="BY174" s="1" t="s">
        <v>170</v>
      </c>
      <c r="BZ174" s="1" t="s">
        <v>170</v>
      </c>
      <c r="CA174" s="1" t="s">
        <v>170</v>
      </c>
      <c r="CB174" s="1" t="s">
        <v>170</v>
      </c>
      <c r="CC174" s="1" t="s">
        <v>170</v>
      </c>
      <c r="CD174" s="1" t="s">
        <v>170</v>
      </c>
      <c r="CE174">
        <v>710.4</v>
      </c>
      <c r="CF174" s="1" t="s">
        <v>170</v>
      </c>
      <c r="CG174">
        <v>146.46</v>
      </c>
      <c r="CH174">
        <v>418.57</v>
      </c>
      <c r="CI174">
        <v>162.59</v>
      </c>
    </row>
    <row r="175" spans="1:87" x14ac:dyDescent="0.25">
      <c r="A175" s="2">
        <v>36248</v>
      </c>
      <c r="B175">
        <v>398.47</v>
      </c>
      <c r="C175">
        <v>434.9</v>
      </c>
      <c r="D175" s="1" t="s">
        <v>170</v>
      </c>
      <c r="E175">
        <v>1830.51</v>
      </c>
      <c r="F175" s="1" t="s">
        <v>170</v>
      </c>
      <c r="G175">
        <v>212.38</v>
      </c>
      <c r="H175">
        <v>174.98</v>
      </c>
      <c r="I175" s="1" t="s">
        <v>170</v>
      </c>
      <c r="J175" s="1" t="s">
        <v>170</v>
      </c>
      <c r="K175" s="1" t="s">
        <v>170</v>
      </c>
      <c r="L175" s="1" t="s">
        <v>170</v>
      </c>
      <c r="M175" s="1" t="s">
        <v>170</v>
      </c>
      <c r="N175">
        <v>24.55</v>
      </c>
      <c r="O175">
        <v>18.760000000000002</v>
      </c>
      <c r="P175" s="1" t="s">
        <v>170</v>
      </c>
      <c r="Q175" s="1" t="s">
        <v>170</v>
      </c>
      <c r="R175">
        <v>64.25</v>
      </c>
      <c r="S175">
        <v>2091.6799999999998</v>
      </c>
      <c r="U175" s="1" t="s">
        <v>170</v>
      </c>
      <c r="V175" s="1" t="s">
        <v>170</v>
      </c>
      <c r="W175" s="1" t="s">
        <v>170</v>
      </c>
      <c r="X175" s="1" t="s">
        <v>170</v>
      </c>
      <c r="Y175" s="1" t="s">
        <v>170</v>
      </c>
      <c r="Z175" s="1" t="s">
        <v>170</v>
      </c>
      <c r="AA175">
        <v>13313.16</v>
      </c>
      <c r="AB175">
        <v>620.96</v>
      </c>
      <c r="AC175">
        <v>127.87</v>
      </c>
      <c r="AD175" s="1" t="s">
        <v>170</v>
      </c>
      <c r="AE175">
        <v>87.19</v>
      </c>
      <c r="AF175" s="1" t="s">
        <v>170</v>
      </c>
      <c r="AG175" s="1" t="s">
        <v>170</v>
      </c>
      <c r="AH175">
        <v>1264.55</v>
      </c>
      <c r="AI175">
        <v>219.03</v>
      </c>
      <c r="AJ175">
        <v>2045.41</v>
      </c>
      <c r="AK175">
        <v>97.06</v>
      </c>
      <c r="AL175" s="1" t="s">
        <v>170</v>
      </c>
      <c r="AM175" s="1" t="s">
        <v>170</v>
      </c>
      <c r="AN175" s="1" t="s">
        <v>170</v>
      </c>
      <c r="AO175" s="1" t="s">
        <v>170</v>
      </c>
      <c r="AP175" s="1" t="s">
        <v>170</v>
      </c>
      <c r="AQ175">
        <v>114.15</v>
      </c>
      <c r="AR175" s="1" t="s">
        <v>170</v>
      </c>
      <c r="AS175" s="1" t="s">
        <v>170</v>
      </c>
      <c r="AT175" s="1" t="s">
        <v>170</v>
      </c>
      <c r="AU175" s="1" t="s">
        <v>170</v>
      </c>
      <c r="AV175" s="1" t="s">
        <v>170</v>
      </c>
      <c r="AW175">
        <v>156.76</v>
      </c>
      <c r="AX175" s="1" t="s">
        <v>170</v>
      </c>
      <c r="AZ175" s="1" t="s">
        <v>170</v>
      </c>
      <c r="BB175" s="1" t="s">
        <v>170</v>
      </c>
      <c r="BC175">
        <v>158.44</v>
      </c>
      <c r="BD175" s="1" t="s">
        <v>170</v>
      </c>
      <c r="BE175" s="1" t="s">
        <v>170</v>
      </c>
      <c r="BF175" s="1" t="s">
        <v>170</v>
      </c>
      <c r="BG175" s="1" t="s">
        <v>170</v>
      </c>
      <c r="BH175" s="1" t="s">
        <v>170</v>
      </c>
      <c r="BI175" s="1" t="s">
        <v>170</v>
      </c>
      <c r="BJ175" s="1" t="s">
        <v>170</v>
      </c>
      <c r="BK175">
        <v>49.42</v>
      </c>
      <c r="BL175" s="1" t="s">
        <v>170</v>
      </c>
      <c r="BM175" s="1" t="s">
        <v>170</v>
      </c>
      <c r="BN175">
        <v>383.62</v>
      </c>
      <c r="BO175" s="1" t="s">
        <v>170</v>
      </c>
      <c r="BP175" s="1" t="s">
        <v>170</v>
      </c>
      <c r="BQ175" s="1" t="s">
        <v>170</v>
      </c>
      <c r="BS175" s="1" t="s">
        <v>170</v>
      </c>
      <c r="BT175" s="1" t="s">
        <v>170</v>
      </c>
      <c r="BU175" s="1" t="s">
        <v>170</v>
      </c>
      <c r="BV175" s="1" t="s">
        <v>170</v>
      </c>
      <c r="BW175" s="1" t="s">
        <v>170</v>
      </c>
      <c r="BX175" s="1" t="s">
        <v>170</v>
      </c>
      <c r="BY175" s="1" t="s">
        <v>170</v>
      </c>
      <c r="BZ175" s="1" t="s">
        <v>170</v>
      </c>
      <c r="CA175" s="1" t="s">
        <v>170</v>
      </c>
      <c r="CB175" s="1" t="s">
        <v>170</v>
      </c>
      <c r="CC175" s="1" t="s">
        <v>170</v>
      </c>
      <c r="CD175" s="1" t="s">
        <v>170</v>
      </c>
      <c r="CE175">
        <v>710.4</v>
      </c>
      <c r="CF175" s="1" t="s">
        <v>170</v>
      </c>
      <c r="CG175">
        <v>154.72</v>
      </c>
      <c r="CH175">
        <v>450.82</v>
      </c>
      <c r="CI175">
        <v>162.59</v>
      </c>
    </row>
    <row r="176" spans="1:87" x14ac:dyDescent="0.25">
      <c r="A176" s="2">
        <v>36255</v>
      </c>
      <c r="B176">
        <v>398.47</v>
      </c>
      <c r="C176">
        <v>427.29</v>
      </c>
      <c r="D176" s="1" t="s">
        <v>170</v>
      </c>
      <c r="E176">
        <v>1947.06</v>
      </c>
      <c r="F176" s="1" t="s">
        <v>170</v>
      </c>
      <c r="G176">
        <v>245.7</v>
      </c>
      <c r="H176">
        <v>196.8</v>
      </c>
      <c r="I176" s="1" t="s">
        <v>170</v>
      </c>
      <c r="J176" s="1" t="s">
        <v>170</v>
      </c>
      <c r="K176" s="1" t="s">
        <v>170</v>
      </c>
      <c r="L176" s="1" t="s">
        <v>170</v>
      </c>
      <c r="M176" s="1" t="s">
        <v>170</v>
      </c>
      <c r="N176">
        <v>24.55</v>
      </c>
      <c r="O176">
        <v>18.760000000000002</v>
      </c>
      <c r="P176" s="1" t="s">
        <v>170</v>
      </c>
      <c r="Q176" s="1" t="s">
        <v>170</v>
      </c>
      <c r="R176">
        <v>61.83</v>
      </c>
      <c r="S176">
        <v>2091.6799999999998</v>
      </c>
      <c r="U176" s="1" t="s">
        <v>170</v>
      </c>
      <c r="V176" s="1" t="s">
        <v>170</v>
      </c>
      <c r="W176" s="1" t="s">
        <v>170</v>
      </c>
      <c r="X176" s="1" t="s">
        <v>170</v>
      </c>
      <c r="Y176" s="1" t="s">
        <v>170</v>
      </c>
      <c r="Z176" s="1" t="s">
        <v>170</v>
      </c>
      <c r="AA176">
        <v>13286.42</v>
      </c>
      <c r="AB176">
        <v>624.12</v>
      </c>
      <c r="AC176">
        <v>125.27</v>
      </c>
      <c r="AD176" s="1" t="s">
        <v>170</v>
      </c>
      <c r="AE176">
        <v>84.56</v>
      </c>
      <c r="AF176" s="1" t="s">
        <v>170</v>
      </c>
      <c r="AG176" s="1" t="s">
        <v>170</v>
      </c>
      <c r="AH176">
        <v>1244.79</v>
      </c>
      <c r="AI176">
        <v>213.88</v>
      </c>
      <c r="AJ176">
        <v>2190.86</v>
      </c>
      <c r="AK176">
        <v>102.62</v>
      </c>
      <c r="AL176" s="1" t="s">
        <v>170</v>
      </c>
      <c r="AM176" s="1" t="s">
        <v>170</v>
      </c>
      <c r="AN176" s="1" t="s">
        <v>170</v>
      </c>
      <c r="AO176" s="1" t="s">
        <v>170</v>
      </c>
      <c r="AP176" s="1" t="s">
        <v>170</v>
      </c>
      <c r="AQ176">
        <v>111.38</v>
      </c>
      <c r="AR176" s="1" t="s">
        <v>170</v>
      </c>
      <c r="AS176" s="1" t="s">
        <v>170</v>
      </c>
      <c r="AT176" s="1" t="s">
        <v>170</v>
      </c>
      <c r="AU176" s="1" t="s">
        <v>170</v>
      </c>
      <c r="AV176" s="1" t="s">
        <v>170</v>
      </c>
      <c r="AW176">
        <v>163.91</v>
      </c>
      <c r="AX176" s="1" t="s">
        <v>170</v>
      </c>
      <c r="AZ176" s="1" t="s">
        <v>170</v>
      </c>
      <c r="BB176" s="1" t="s">
        <v>170</v>
      </c>
      <c r="BC176">
        <v>158.87</v>
      </c>
      <c r="BD176" s="1" t="s">
        <v>170</v>
      </c>
      <c r="BE176" s="1" t="s">
        <v>170</v>
      </c>
      <c r="BF176" s="1" t="s">
        <v>170</v>
      </c>
      <c r="BG176" s="1" t="s">
        <v>170</v>
      </c>
      <c r="BH176" s="1" t="s">
        <v>170</v>
      </c>
      <c r="BI176" s="1" t="s">
        <v>170</v>
      </c>
      <c r="BJ176" s="1" t="s">
        <v>170</v>
      </c>
      <c r="BK176">
        <v>47.06</v>
      </c>
      <c r="BL176" s="1" t="s">
        <v>170</v>
      </c>
      <c r="BM176" s="1" t="s">
        <v>170</v>
      </c>
      <c r="BN176">
        <v>383.62</v>
      </c>
      <c r="BO176" s="1" t="s">
        <v>170</v>
      </c>
      <c r="BP176" s="1" t="s">
        <v>170</v>
      </c>
      <c r="BQ176" s="1" t="s">
        <v>170</v>
      </c>
      <c r="BS176" s="1" t="s">
        <v>170</v>
      </c>
      <c r="BT176" s="1" t="s">
        <v>170</v>
      </c>
      <c r="BU176" s="1" t="s">
        <v>170</v>
      </c>
      <c r="BV176" s="1" t="s">
        <v>170</v>
      </c>
      <c r="BW176" s="1" t="s">
        <v>170</v>
      </c>
      <c r="BX176" s="1" t="s">
        <v>170</v>
      </c>
      <c r="BY176" s="1" t="s">
        <v>170</v>
      </c>
      <c r="BZ176" s="1" t="s">
        <v>170</v>
      </c>
      <c r="CA176" s="1" t="s">
        <v>170</v>
      </c>
      <c r="CB176" s="1" t="s">
        <v>170</v>
      </c>
      <c r="CC176" s="1" t="s">
        <v>170</v>
      </c>
      <c r="CD176" s="1" t="s">
        <v>170</v>
      </c>
      <c r="CE176">
        <v>710.4</v>
      </c>
      <c r="CF176" s="1" t="s">
        <v>170</v>
      </c>
      <c r="CG176">
        <v>155.08000000000001</v>
      </c>
      <c r="CH176">
        <v>487.18</v>
      </c>
      <c r="CI176">
        <v>162.59</v>
      </c>
    </row>
    <row r="177" spans="1:87" x14ac:dyDescent="0.25">
      <c r="A177" s="2">
        <v>36262</v>
      </c>
      <c r="B177">
        <v>379.48</v>
      </c>
      <c r="C177">
        <v>396.26</v>
      </c>
      <c r="D177" s="1" t="s">
        <v>170</v>
      </c>
      <c r="E177">
        <v>1974.48</v>
      </c>
      <c r="F177" s="1" t="s">
        <v>170</v>
      </c>
      <c r="G177">
        <v>245.42</v>
      </c>
      <c r="H177">
        <v>196.58</v>
      </c>
      <c r="I177" s="1" t="s">
        <v>170</v>
      </c>
      <c r="J177" s="1" t="s">
        <v>170</v>
      </c>
      <c r="K177" s="1" t="s">
        <v>170</v>
      </c>
      <c r="L177" s="1" t="s">
        <v>170</v>
      </c>
      <c r="M177" s="1" t="s">
        <v>170</v>
      </c>
      <c r="N177">
        <v>24.55</v>
      </c>
      <c r="O177">
        <v>18.760000000000002</v>
      </c>
      <c r="P177" s="1" t="s">
        <v>170</v>
      </c>
      <c r="Q177" s="1" t="s">
        <v>170</v>
      </c>
      <c r="R177">
        <v>63.15</v>
      </c>
      <c r="S177">
        <v>2091.6799999999998</v>
      </c>
      <c r="U177" s="1" t="s">
        <v>170</v>
      </c>
      <c r="V177" s="1" t="s">
        <v>170</v>
      </c>
      <c r="W177" s="1" t="s">
        <v>170</v>
      </c>
      <c r="X177" s="1" t="s">
        <v>170</v>
      </c>
      <c r="Y177" s="1" t="s">
        <v>170</v>
      </c>
      <c r="Z177" s="1" t="s">
        <v>170</v>
      </c>
      <c r="AA177">
        <v>13179.49</v>
      </c>
      <c r="AB177">
        <v>613.05999999999995</v>
      </c>
      <c r="AC177">
        <v>125.53</v>
      </c>
      <c r="AD177" s="1" t="s">
        <v>170</v>
      </c>
      <c r="AE177">
        <v>84.8</v>
      </c>
      <c r="AF177" s="1" t="s">
        <v>170</v>
      </c>
      <c r="AG177" s="1" t="s">
        <v>170</v>
      </c>
      <c r="AH177">
        <v>1300.1099999999999</v>
      </c>
      <c r="AI177">
        <v>212.59</v>
      </c>
      <c r="AJ177">
        <v>2245.4</v>
      </c>
      <c r="AK177">
        <v>104.88</v>
      </c>
      <c r="AL177" s="1" t="s">
        <v>170</v>
      </c>
      <c r="AM177" s="1" t="s">
        <v>170</v>
      </c>
      <c r="AN177" s="1" t="s">
        <v>170</v>
      </c>
      <c r="AO177" s="1" t="s">
        <v>170</v>
      </c>
      <c r="AP177" s="1" t="s">
        <v>170</v>
      </c>
      <c r="AQ177">
        <v>114.71</v>
      </c>
      <c r="AR177" s="1" t="s">
        <v>170</v>
      </c>
      <c r="AS177" s="1" t="s">
        <v>170</v>
      </c>
      <c r="AT177" s="1" t="s">
        <v>170</v>
      </c>
      <c r="AU177" s="1" t="s">
        <v>170</v>
      </c>
      <c r="AV177" s="1" t="s">
        <v>170</v>
      </c>
      <c r="AW177">
        <v>160.93</v>
      </c>
      <c r="AX177" s="1" t="s">
        <v>170</v>
      </c>
      <c r="AZ177" s="1" t="s">
        <v>170</v>
      </c>
      <c r="BB177" s="1" t="s">
        <v>170</v>
      </c>
      <c r="BC177">
        <v>161.41999999999999</v>
      </c>
      <c r="BD177" s="1" t="s">
        <v>170</v>
      </c>
      <c r="BE177" s="1" t="s">
        <v>170</v>
      </c>
      <c r="BF177" s="1" t="s">
        <v>170</v>
      </c>
      <c r="BG177" s="1" t="s">
        <v>170</v>
      </c>
      <c r="BH177" s="1" t="s">
        <v>170</v>
      </c>
      <c r="BI177" s="1" t="s">
        <v>170</v>
      </c>
      <c r="BJ177" s="1" t="s">
        <v>170</v>
      </c>
      <c r="BK177">
        <v>60.08</v>
      </c>
      <c r="BL177" s="1" t="s">
        <v>170</v>
      </c>
      <c r="BM177" s="1" t="s">
        <v>170</v>
      </c>
      <c r="BN177">
        <v>383.62</v>
      </c>
      <c r="BO177" s="1" t="s">
        <v>170</v>
      </c>
      <c r="BP177" s="1" t="s">
        <v>170</v>
      </c>
      <c r="BQ177" s="1" t="s">
        <v>170</v>
      </c>
      <c r="BS177" s="1" t="s">
        <v>170</v>
      </c>
      <c r="BT177" s="1" t="s">
        <v>170</v>
      </c>
      <c r="BU177" s="1" t="s">
        <v>170</v>
      </c>
      <c r="BV177" s="1" t="s">
        <v>170</v>
      </c>
      <c r="BW177" s="1" t="s">
        <v>170</v>
      </c>
      <c r="BX177" s="1" t="s">
        <v>170</v>
      </c>
      <c r="BY177" s="1" t="s">
        <v>170</v>
      </c>
      <c r="BZ177" s="1" t="s">
        <v>170</v>
      </c>
      <c r="CA177" s="1" t="s">
        <v>170</v>
      </c>
      <c r="CB177" s="1" t="s">
        <v>170</v>
      </c>
      <c r="CC177" s="1" t="s">
        <v>170</v>
      </c>
      <c r="CD177" s="1" t="s">
        <v>170</v>
      </c>
      <c r="CE177">
        <v>710.4</v>
      </c>
      <c r="CF177" s="1" t="s">
        <v>170</v>
      </c>
      <c r="CG177">
        <v>154.72</v>
      </c>
      <c r="CH177">
        <v>548.94000000000005</v>
      </c>
      <c r="CI177">
        <v>181.95</v>
      </c>
    </row>
    <row r="178" spans="1:87" x14ac:dyDescent="0.25">
      <c r="A178" s="2">
        <v>36269</v>
      </c>
      <c r="B178">
        <v>431.98</v>
      </c>
      <c r="C178">
        <v>428.46</v>
      </c>
      <c r="D178" s="1" t="s">
        <v>170</v>
      </c>
      <c r="E178">
        <v>1864.79</v>
      </c>
      <c r="F178" s="1" t="s">
        <v>170</v>
      </c>
      <c r="G178">
        <v>245.7</v>
      </c>
      <c r="H178">
        <v>197.02</v>
      </c>
      <c r="I178" s="1" t="s">
        <v>170</v>
      </c>
      <c r="J178" s="1" t="s">
        <v>170</v>
      </c>
      <c r="K178" s="1" t="s">
        <v>170</v>
      </c>
      <c r="L178" s="1" t="s">
        <v>170</v>
      </c>
      <c r="M178" s="1" t="s">
        <v>170</v>
      </c>
      <c r="N178">
        <v>24.55</v>
      </c>
      <c r="O178">
        <v>18.760000000000002</v>
      </c>
      <c r="P178" s="1" t="s">
        <v>170</v>
      </c>
      <c r="Q178" s="1" t="s">
        <v>170</v>
      </c>
      <c r="R178">
        <v>63.81</v>
      </c>
      <c r="S178">
        <v>2091.6799999999998</v>
      </c>
      <c r="U178" s="1" t="s">
        <v>170</v>
      </c>
      <c r="V178" s="1" t="s">
        <v>170</v>
      </c>
      <c r="W178" s="1" t="s">
        <v>170</v>
      </c>
      <c r="X178" s="1" t="s">
        <v>170</v>
      </c>
      <c r="Y178" s="1" t="s">
        <v>170</v>
      </c>
      <c r="Z178" s="1" t="s">
        <v>170</v>
      </c>
      <c r="AA178">
        <v>13607.22</v>
      </c>
      <c r="AB178">
        <v>609.9</v>
      </c>
      <c r="AC178">
        <v>132.55000000000001</v>
      </c>
      <c r="AD178" s="1" t="s">
        <v>170</v>
      </c>
      <c r="AE178">
        <v>85.76</v>
      </c>
      <c r="AF178" s="1" t="s">
        <v>170</v>
      </c>
      <c r="AG178" s="1" t="s">
        <v>170</v>
      </c>
      <c r="AH178">
        <v>1260.5999999999999</v>
      </c>
      <c r="AI178">
        <v>225.47</v>
      </c>
      <c r="AJ178">
        <v>2145.41</v>
      </c>
      <c r="AK178">
        <v>101.06</v>
      </c>
      <c r="AL178" s="1" t="s">
        <v>170</v>
      </c>
      <c r="AM178" s="1" t="s">
        <v>170</v>
      </c>
      <c r="AN178" s="1" t="s">
        <v>170</v>
      </c>
      <c r="AO178" s="1" t="s">
        <v>170</v>
      </c>
      <c r="AP178" s="1" t="s">
        <v>170</v>
      </c>
      <c r="AQ178">
        <v>112.21</v>
      </c>
      <c r="AR178" s="1" t="s">
        <v>170</v>
      </c>
      <c r="AS178" s="1" t="s">
        <v>170</v>
      </c>
      <c r="AT178" s="1" t="s">
        <v>170</v>
      </c>
      <c r="AU178" s="1" t="s">
        <v>170</v>
      </c>
      <c r="AV178" s="1" t="s">
        <v>170</v>
      </c>
      <c r="AW178">
        <v>160.93</v>
      </c>
      <c r="AX178" s="1" t="s">
        <v>170</v>
      </c>
      <c r="AZ178" s="1" t="s">
        <v>170</v>
      </c>
      <c r="BB178" s="1" t="s">
        <v>170</v>
      </c>
      <c r="BC178">
        <v>164.81</v>
      </c>
      <c r="BD178" s="1" t="s">
        <v>170</v>
      </c>
      <c r="BE178" s="1" t="s">
        <v>170</v>
      </c>
      <c r="BF178" s="1" t="s">
        <v>170</v>
      </c>
      <c r="BG178" s="1" t="s">
        <v>170</v>
      </c>
      <c r="BH178" s="1" t="s">
        <v>170</v>
      </c>
      <c r="BI178" s="1" t="s">
        <v>170</v>
      </c>
      <c r="BJ178" s="1" t="s">
        <v>170</v>
      </c>
      <c r="BK178">
        <v>57.42</v>
      </c>
      <c r="BL178" s="1" t="s">
        <v>170</v>
      </c>
      <c r="BM178" s="1" t="s">
        <v>170</v>
      </c>
      <c r="BN178">
        <v>383.62</v>
      </c>
      <c r="BO178" s="1" t="s">
        <v>170</v>
      </c>
      <c r="BP178" s="1" t="s">
        <v>170</v>
      </c>
      <c r="BQ178" s="1" t="s">
        <v>170</v>
      </c>
      <c r="BS178" s="1" t="s">
        <v>170</v>
      </c>
      <c r="BT178" s="1" t="s">
        <v>170</v>
      </c>
      <c r="BU178" s="1" t="s">
        <v>170</v>
      </c>
      <c r="BV178" s="1" t="s">
        <v>170</v>
      </c>
      <c r="BW178" s="1" t="s">
        <v>170</v>
      </c>
      <c r="BX178" s="1" t="s">
        <v>170</v>
      </c>
      <c r="BY178" s="1" t="s">
        <v>170</v>
      </c>
      <c r="BZ178" s="1" t="s">
        <v>170</v>
      </c>
      <c r="CA178" s="1" t="s">
        <v>170</v>
      </c>
      <c r="CB178" s="1" t="s">
        <v>170</v>
      </c>
      <c r="CC178" s="1" t="s">
        <v>170</v>
      </c>
      <c r="CD178" s="1" t="s">
        <v>170</v>
      </c>
      <c r="CE178">
        <v>710.4</v>
      </c>
      <c r="CF178" s="1" t="s">
        <v>170</v>
      </c>
      <c r="CG178">
        <v>153.49</v>
      </c>
      <c r="CH178">
        <v>548.94000000000005</v>
      </c>
      <c r="CI178">
        <v>183.88</v>
      </c>
    </row>
    <row r="179" spans="1:87" x14ac:dyDescent="0.25">
      <c r="A179" s="2">
        <v>36276</v>
      </c>
      <c r="B179">
        <v>411.5</v>
      </c>
      <c r="C179">
        <v>427.29</v>
      </c>
      <c r="D179" s="1" t="s">
        <v>170</v>
      </c>
      <c r="E179">
        <v>1837.36</v>
      </c>
      <c r="F179" s="1" t="s">
        <v>170</v>
      </c>
      <c r="G179">
        <v>247.09</v>
      </c>
      <c r="H179">
        <v>197.91</v>
      </c>
      <c r="I179" s="1" t="s">
        <v>170</v>
      </c>
      <c r="J179" s="1" t="s">
        <v>170</v>
      </c>
      <c r="K179" s="1" t="s">
        <v>170</v>
      </c>
      <c r="L179" s="1" t="s">
        <v>170</v>
      </c>
      <c r="M179" s="1" t="s">
        <v>170</v>
      </c>
      <c r="N179">
        <v>24.55</v>
      </c>
      <c r="O179">
        <v>18.760000000000002</v>
      </c>
      <c r="P179" s="1" t="s">
        <v>170</v>
      </c>
      <c r="Q179" s="1" t="s">
        <v>170</v>
      </c>
      <c r="R179">
        <v>62.49</v>
      </c>
      <c r="S179">
        <v>2091.6799999999998</v>
      </c>
      <c r="U179" s="1" t="s">
        <v>170</v>
      </c>
      <c r="V179" s="1" t="s">
        <v>170</v>
      </c>
      <c r="W179" s="1" t="s">
        <v>170</v>
      </c>
      <c r="X179" s="1" t="s">
        <v>170</v>
      </c>
      <c r="Y179" s="1" t="s">
        <v>170</v>
      </c>
      <c r="Z179" s="1" t="s">
        <v>170</v>
      </c>
      <c r="AA179">
        <v>13126.02</v>
      </c>
      <c r="AB179">
        <v>595.67999999999995</v>
      </c>
      <c r="AC179">
        <v>133.59</v>
      </c>
      <c r="AD179" s="1" t="s">
        <v>170</v>
      </c>
      <c r="AE179">
        <v>85.04</v>
      </c>
      <c r="AF179" s="1" t="s">
        <v>170</v>
      </c>
      <c r="AG179" s="1" t="s">
        <v>170</v>
      </c>
      <c r="AH179">
        <v>1244.79</v>
      </c>
      <c r="AI179">
        <v>219.03</v>
      </c>
      <c r="AJ179">
        <v>2154.5</v>
      </c>
      <c r="AK179">
        <v>96.72</v>
      </c>
      <c r="AL179" s="1" t="s">
        <v>170</v>
      </c>
      <c r="AM179" s="1" t="s">
        <v>170</v>
      </c>
      <c r="AN179" s="1" t="s">
        <v>170</v>
      </c>
      <c r="AO179" s="1" t="s">
        <v>170</v>
      </c>
      <c r="AP179" s="1" t="s">
        <v>170</v>
      </c>
      <c r="AQ179">
        <v>114.98</v>
      </c>
      <c r="AR179" s="1" t="s">
        <v>170</v>
      </c>
      <c r="AS179" s="1" t="s">
        <v>170</v>
      </c>
      <c r="AT179" s="1" t="s">
        <v>170</v>
      </c>
      <c r="AU179" s="1" t="s">
        <v>170</v>
      </c>
      <c r="AV179" s="1" t="s">
        <v>170</v>
      </c>
      <c r="AW179">
        <v>165.9</v>
      </c>
      <c r="AX179" s="1" t="s">
        <v>170</v>
      </c>
      <c r="AZ179" s="1" t="s">
        <v>170</v>
      </c>
      <c r="BB179" s="1" t="s">
        <v>170</v>
      </c>
      <c r="BC179">
        <v>162.69</v>
      </c>
      <c r="BD179" s="1" t="s">
        <v>170</v>
      </c>
      <c r="BE179" s="1" t="s">
        <v>170</v>
      </c>
      <c r="BF179" s="1" t="s">
        <v>170</v>
      </c>
      <c r="BG179" s="1" t="s">
        <v>170</v>
      </c>
      <c r="BH179" s="1" t="s">
        <v>170</v>
      </c>
      <c r="BI179" s="1" t="s">
        <v>170</v>
      </c>
      <c r="BJ179" s="1" t="s">
        <v>170</v>
      </c>
      <c r="BK179">
        <v>55.05</v>
      </c>
      <c r="BL179" s="1" t="s">
        <v>170</v>
      </c>
      <c r="BM179" s="1" t="s">
        <v>170</v>
      </c>
      <c r="BN179">
        <v>383.62</v>
      </c>
      <c r="BO179" s="1" t="s">
        <v>170</v>
      </c>
      <c r="BP179" s="1" t="s">
        <v>170</v>
      </c>
      <c r="BQ179" s="1" t="s">
        <v>170</v>
      </c>
      <c r="BS179" s="1" t="s">
        <v>170</v>
      </c>
      <c r="BT179" s="1" t="s">
        <v>170</v>
      </c>
      <c r="BU179" s="1" t="s">
        <v>170</v>
      </c>
      <c r="BV179" s="1" t="s">
        <v>170</v>
      </c>
      <c r="BW179" s="1" t="s">
        <v>170</v>
      </c>
      <c r="BX179" s="1" t="s">
        <v>170</v>
      </c>
      <c r="BY179" s="1" t="s">
        <v>170</v>
      </c>
      <c r="BZ179" s="1" t="s">
        <v>170</v>
      </c>
      <c r="CA179" s="1" t="s">
        <v>170</v>
      </c>
      <c r="CB179" s="1" t="s">
        <v>170</v>
      </c>
      <c r="CC179" s="1" t="s">
        <v>170</v>
      </c>
      <c r="CD179" s="1" t="s">
        <v>170</v>
      </c>
      <c r="CE179">
        <v>710.4</v>
      </c>
      <c r="CF179" s="1" t="s">
        <v>170</v>
      </c>
      <c r="CG179">
        <v>153.66999999999999</v>
      </c>
      <c r="CH179">
        <v>535.22</v>
      </c>
      <c r="CI179">
        <v>181.95</v>
      </c>
    </row>
    <row r="180" spans="1:87" x14ac:dyDescent="0.25">
      <c r="A180" s="2">
        <v>36283</v>
      </c>
      <c r="B180">
        <v>446.88</v>
      </c>
      <c r="C180">
        <v>462.41</v>
      </c>
      <c r="D180" s="1" t="s">
        <v>170</v>
      </c>
      <c r="E180">
        <v>1960.77</v>
      </c>
      <c r="F180" s="1" t="s">
        <v>170</v>
      </c>
      <c r="G180">
        <v>248.2</v>
      </c>
      <c r="H180">
        <v>199.02</v>
      </c>
      <c r="I180" s="1" t="s">
        <v>170</v>
      </c>
      <c r="J180" s="1" t="s">
        <v>170</v>
      </c>
      <c r="K180" s="1" t="s">
        <v>170</v>
      </c>
      <c r="L180" s="1" t="s">
        <v>170</v>
      </c>
      <c r="M180" s="1" t="s">
        <v>170</v>
      </c>
      <c r="N180">
        <v>24.55</v>
      </c>
      <c r="O180">
        <v>18.760000000000002</v>
      </c>
      <c r="P180" s="1" t="s">
        <v>170</v>
      </c>
      <c r="Q180" s="1" t="s">
        <v>170</v>
      </c>
      <c r="R180">
        <v>66.45</v>
      </c>
      <c r="S180">
        <v>2091.6799999999998</v>
      </c>
      <c r="U180" s="1" t="s">
        <v>170</v>
      </c>
      <c r="V180" s="1" t="s">
        <v>170</v>
      </c>
      <c r="W180" s="1" t="s">
        <v>170</v>
      </c>
      <c r="X180" s="1" t="s">
        <v>170</v>
      </c>
      <c r="Y180" s="1" t="s">
        <v>170</v>
      </c>
      <c r="Z180" s="1" t="s">
        <v>170</v>
      </c>
      <c r="AA180">
        <v>12965.63</v>
      </c>
      <c r="AB180">
        <v>595.67999999999995</v>
      </c>
      <c r="AC180">
        <v>142.16999999999999</v>
      </c>
      <c r="AD180" s="1" t="s">
        <v>170</v>
      </c>
      <c r="AE180">
        <v>86.23</v>
      </c>
      <c r="AF180" s="1" t="s">
        <v>170</v>
      </c>
      <c r="AG180" s="1" t="s">
        <v>170</v>
      </c>
      <c r="AH180">
        <v>1201.32</v>
      </c>
      <c r="AI180">
        <v>222.9</v>
      </c>
      <c r="AJ180">
        <v>2109.04</v>
      </c>
      <c r="AK180">
        <v>97.24</v>
      </c>
      <c r="AL180" s="1" t="s">
        <v>170</v>
      </c>
      <c r="AM180" s="1" t="s">
        <v>170</v>
      </c>
      <c r="AN180" s="1" t="s">
        <v>170</v>
      </c>
      <c r="AO180" s="1" t="s">
        <v>170</v>
      </c>
      <c r="AP180" s="1" t="s">
        <v>170</v>
      </c>
      <c r="AQ180">
        <v>114.98</v>
      </c>
      <c r="AR180" s="1" t="s">
        <v>170</v>
      </c>
      <c r="AS180" s="1" t="s">
        <v>170</v>
      </c>
      <c r="AT180" s="1" t="s">
        <v>170</v>
      </c>
      <c r="AU180" s="1" t="s">
        <v>170</v>
      </c>
      <c r="AV180" s="1" t="s">
        <v>170</v>
      </c>
      <c r="AW180">
        <v>160.93</v>
      </c>
      <c r="AX180" s="1" t="s">
        <v>170</v>
      </c>
      <c r="AZ180" s="1" t="s">
        <v>170</v>
      </c>
      <c r="BB180" s="1" t="s">
        <v>170</v>
      </c>
      <c r="BC180">
        <v>160.57</v>
      </c>
      <c r="BD180" s="1" t="s">
        <v>170</v>
      </c>
      <c r="BE180" s="1" t="s">
        <v>170</v>
      </c>
      <c r="BF180" s="1" t="s">
        <v>170</v>
      </c>
      <c r="BG180" s="1" t="s">
        <v>170</v>
      </c>
      <c r="BH180" s="1" t="s">
        <v>170</v>
      </c>
      <c r="BI180" s="1" t="s">
        <v>170</v>
      </c>
      <c r="BJ180" s="1" t="s">
        <v>170</v>
      </c>
      <c r="BK180">
        <v>53.12</v>
      </c>
      <c r="BL180" s="1" t="s">
        <v>170</v>
      </c>
      <c r="BM180" s="1" t="s">
        <v>170</v>
      </c>
      <c r="BN180">
        <v>383.62</v>
      </c>
      <c r="BO180" s="1" t="s">
        <v>170</v>
      </c>
      <c r="BP180" s="1" t="s">
        <v>170</v>
      </c>
      <c r="BQ180" s="1" t="s">
        <v>170</v>
      </c>
      <c r="BS180" s="1" t="s">
        <v>170</v>
      </c>
      <c r="BT180" s="1" t="s">
        <v>170</v>
      </c>
      <c r="BU180" s="1" t="s">
        <v>170</v>
      </c>
      <c r="BV180" s="1" t="s">
        <v>170</v>
      </c>
      <c r="BW180" s="1" t="s">
        <v>170</v>
      </c>
      <c r="BX180" s="1" t="s">
        <v>170</v>
      </c>
      <c r="BY180" s="1" t="s">
        <v>170</v>
      </c>
      <c r="BZ180" s="1" t="s">
        <v>170</v>
      </c>
      <c r="CA180" s="1" t="s">
        <v>170</v>
      </c>
      <c r="CB180" s="1" t="s">
        <v>170</v>
      </c>
      <c r="CC180" s="1" t="s">
        <v>170</v>
      </c>
      <c r="CD180" s="1" t="s">
        <v>170</v>
      </c>
      <c r="CE180">
        <v>710.4</v>
      </c>
      <c r="CF180" s="1" t="s">
        <v>170</v>
      </c>
      <c r="CG180">
        <v>151.21</v>
      </c>
      <c r="CH180">
        <v>514.63</v>
      </c>
      <c r="CI180">
        <v>185.82</v>
      </c>
    </row>
    <row r="181" spans="1:87" x14ac:dyDescent="0.25">
      <c r="A181" s="2">
        <v>36290</v>
      </c>
      <c r="B181">
        <v>450.6</v>
      </c>
      <c r="C181">
        <v>454.21</v>
      </c>
      <c r="D181" s="1" t="s">
        <v>170</v>
      </c>
      <c r="E181">
        <v>1816.79</v>
      </c>
      <c r="F181" s="1" t="s">
        <v>170</v>
      </c>
      <c r="G181">
        <v>249.31</v>
      </c>
      <c r="H181">
        <v>199.47</v>
      </c>
      <c r="I181" s="1" t="s">
        <v>170</v>
      </c>
      <c r="J181" s="1" t="s">
        <v>170</v>
      </c>
      <c r="K181" s="1" t="s">
        <v>170</v>
      </c>
      <c r="L181" s="1" t="s">
        <v>170</v>
      </c>
      <c r="M181" s="1" t="s">
        <v>170</v>
      </c>
      <c r="N181">
        <v>24.55</v>
      </c>
      <c r="O181">
        <v>18.760000000000002</v>
      </c>
      <c r="P181" s="1" t="s">
        <v>170</v>
      </c>
      <c r="Q181" s="1" t="s">
        <v>170</v>
      </c>
      <c r="R181">
        <v>70.7</v>
      </c>
      <c r="S181">
        <v>2091.6799999999998</v>
      </c>
      <c r="U181" s="1" t="s">
        <v>170</v>
      </c>
      <c r="V181" s="1" t="s">
        <v>170</v>
      </c>
      <c r="W181" s="1" t="s">
        <v>170</v>
      </c>
      <c r="X181" s="1" t="s">
        <v>170</v>
      </c>
      <c r="Y181" s="1" t="s">
        <v>170</v>
      </c>
      <c r="Z181" s="1" t="s">
        <v>170</v>
      </c>
      <c r="AA181">
        <v>12430.96</v>
      </c>
      <c r="AB181">
        <v>581.46</v>
      </c>
      <c r="AC181">
        <v>138.27000000000001</v>
      </c>
      <c r="AD181" s="1" t="s">
        <v>170</v>
      </c>
      <c r="AE181">
        <v>85.52</v>
      </c>
      <c r="AF181" s="1" t="s">
        <v>170</v>
      </c>
      <c r="AG181" s="1" t="s">
        <v>170</v>
      </c>
      <c r="AH181">
        <v>1197.3699999999999</v>
      </c>
      <c r="AI181">
        <v>236.04</v>
      </c>
      <c r="AJ181">
        <v>1990.86</v>
      </c>
      <c r="AK181">
        <v>92.55</v>
      </c>
      <c r="AL181" s="1" t="s">
        <v>170</v>
      </c>
      <c r="AM181" s="1" t="s">
        <v>170</v>
      </c>
      <c r="AN181" s="1" t="s">
        <v>170</v>
      </c>
      <c r="AO181" s="1" t="s">
        <v>170</v>
      </c>
      <c r="AP181" s="1" t="s">
        <v>170</v>
      </c>
      <c r="AQ181">
        <v>112.85</v>
      </c>
      <c r="AR181" s="1" t="s">
        <v>170</v>
      </c>
      <c r="AS181" s="1" t="s">
        <v>170</v>
      </c>
      <c r="AT181" s="1" t="s">
        <v>170</v>
      </c>
      <c r="AU181" s="1" t="s">
        <v>170</v>
      </c>
      <c r="AV181" s="1" t="s">
        <v>170</v>
      </c>
      <c r="AW181">
        <v>170.67</v>
      </c>
      <c r="AX181" s="1" t="s">
        <v>170</v>
      </c>
      <c r="AZ181" s="1" t="s">
        <v>170</v>
      </c>
      <c r="BB181" s="1" t="s">
        <v>170</v>
      </c>
      <c r="BC181">
        <v>169.06</v>
      </c>
      <c r="BD181" s="1" t="s">
        <v>170</v>
      </c>
      <c r="BE181" s="1" t="s">
        <v>170</v>
      </c>
      <c r="BF181" s="1" t="s">
        <v>170</v>
      </c>
      <c r="BG181" s="1" t="s">
        <v>170</v>
      </c>
      <c r="BH181" s="1" t="s">
        <v>170</v>
      </c>
      <c r="BI181" s="1" t="s">
        <v>170</v>
      </c>
      <c r="BJ181" s="1" t="s">
        <v>170</v>
      </c>
      <c r="BK181">
        <v>52.68</v>
      </c>
      <c r="BL181" s="1" t="s">
        <v>170</v>
      </c>
      <c r="BM181" s="1" t="s">
        <v>170</v>
      </c>
      <c r="BN181">
        <v>383.62</v>
      </c>
      <c r="BO181" s="1" t="s">
        <v>170</v>
      </c>
      <c r="BP181" s="1" t="s">
        <v>170</v>
      </c>
      <c r="BQ181" s="1" t="s">
        <v>170</v>
      </c>
      <c r="BS181" s="1" t="s">
        <v>170</v>
      </c>
      <c r="BT181" s="1" t="s">
        <v>170</v>
      </c>
      <c r="BU181" s="1" t="s">
        <v>170</v>
      </c>
      <c r="BV181" s="1" t="s">
        <v>170</v>
      </c>
      <c r="BW181" s="1" t="s">
        <v>170</v>
      </c>
      <c r="BX181" s="1" t="s">
        <v>170</v>
      </c>
      <c r="BY181" s="1" t="s">
        <v>170</v>
      </c>
      <c r="BZ181" s="1" t="s">
        <v>170</v>
      </c>
      <c r="CA181" s="1" t="s">
        <v>170</v>
      </c>
      <c r="CB181" s="1" t="s">
        <v>170</v>
      </c>
      <c r="CC181" s="1" t="s">
        <v>170</v>
      </c>
      <c r="CD181" s="1" t="s">
        <v>170</v>
      </c>
      <c r="CE181">
        <v>710.4</v>
      </c>
      <c r="CF181" s="1" t="s">
        <v>170</v>
      </c>
      <c r="CG181">
        <v>151.21</v>
      </c>
      <c r="CH181">
        <v>514.63</v>
      </c>
      <c r="CI181">
        <v>180.01</v>
      </c>
    </row>
    <row r="182" spans="1:87" x14ac:dyDescent="0.25">
      <c r="A182" s="2">
        <v>36297</v>
      </c>
      <c r="B182">
        <v>458.05</v>
      </c>
      <c r="C182">
        <v>437.24</v>
      </c>
      <c r="D182" s="1" t="s">
        <v>170</v>
      </c>
      <c r="E182">
        <v>1686.53</v>
      </c>
      <c r="F182" s="1" t="s">
        <v>170</v>
      </c>
      <c r="G182">
        <v>249.86</v>
      </c>
      <c r="H182">
        <v>199.92</v>
      </c>
      <c r="I182" s="1" t="s">
        <v>170</v>
      </c>
      <c r="J182" s="1" t="s">
        <v>170</v>
      </c>
      <c r="K182" s="1" t="s">
        <v>170</v>
      </c>
      <c r="L182" s="1" t="s">
        <v>170</v>
      </c>
      <c r="M182" s="1" t="s">
        <v>170</v>
      </c>
      <c r="N182">
        <v>24.55</v>
      </c>
      <c r="O182">
        <v>18.760000000000002</v>
      </c>
      <c r="P182" s="1" t="s">
        <v>170</v>
      </c>
      <c r="Q182" s="1" t="s">
        <v>170</v>
      </c>
      <c r="R182">
        <v>67.739999999999995</v>
      </c>
      <c r="S182">
        <v>2091.6799999999998</v>
      </c>
      <c r="U182" s="1" t="s">
        <v>170</v>
      </c>
      <c r="V182" s="1" t="s">
        <v>170</v>
      </c>
      <c r="W182" s="1" t="s">
        <v>170</v>
      </c>
      <c r="X182" s="1" t="s">
        <v>170</v>
      </c>
      <c r="Y182" s="1" t="s">
        <v>170</v>
      </c>
      <c r="Z182" s="1" t="s">
        <v>170</v>
      </c>
      <c r="AA182">
        <v>11682.43</v>
      </c>
      <c r="AB182">
        <v>562.5</v>
      </c>
      <c r="AC182">
        <v>138.79</v>
      </c>
      <c r="AD182" s="1" t="s">
        <v>170</v>
      </c>
      <c r="AE182">
        <v>87.67</v>
      </c>
      <c r="AF182" s="1" t="s">
        <v>170</v>
      </c>
      <c r="AG182" s="1" t="s">
        <v>170</v>
      </c>
      <c r="AH182">
        <v>1118.33</v>
      </c>
      <c r="AI182">
        <v>238.7</v>
      </c>
      <c r="AJ182">
        <v>1945.41</v>
      </c>
      <c r="AK182">
        <v>93.42</v>
      </c>
      <c r="AL182" s="1" t="s">
        <v>170</v>
      </c>
      <c r="AM182" s="1" t="s">
        <v>170</v>
      </c>
      <c r="AN182" s="1" t="s">
        <v>170</v>
      </c>
      <c r="AO182" s="1" t="s">
        <v>170</v>
      </c>
      <c r="AP182" s="1" t="s">
        <v>170</v>
      </c>
      <c r="AQ182">
        <v>111.72</v>
      </c>
      <c r="AR182" s="1" t="s">
        <v>170</v>
      </c>
      <c r="AS182" s="1" t="s">
        <v>170</v>
      </c>
      <c r="AT182" s="1" t="s">
        <v>170</v>
      </c>
      <c r="AU182" s="1" t="s">
        <v>170</v>
      </c>
      <c r="AV182" s="1" t="s">
        <v>170</v>
      </c>
      <c r="AW182">
        <v>163.03</v>
      </c>
      <c r="AX182" s="1" t="s">
        <v>170</v>
      </c>
      <c r="AZ182" s="1" t="s">
        <v>170</v>
      </c>
      <c r="BB182" s="1" t="s">
        <v>170</v>
      </c>
      <c r="BC182">
        <v>161.41999999999999</v>
      </c>
      <c r="BD182" s="1" t="s">
        <v>170</v>
      </c>
      <c r="BE182" s="1" t="s">
        <v>170</v>
      </c>
      <c r="BF182" s="1" t="s">
        <v>170</v>
      </c>
      <c r="BG182" s="1" t="s">
        <v>170</v>
      </c>
      <c r="BH182" s="1" t="s">
        <v>170</v>
      </c>
      <c r="BI182" s="1" t="s">
        <v>170</v>
      </c>
      <c r="BJ182" s="1" t="s">
        <v>170</v>
      </c>
      <c r="BK182">
        <v>49.13</v>
      </c>
      <c r="BL182" s="1" t="s">
        <v>170</v>
      </c>
      <c r="BM182" s="1" t="s">
        <v>170</v>
      </c>
      <c r="BN182">
        <v>383.62</v>
      </c>
      <c r="BO182" s="1" t="s">
        <v>170</v>
      </c>
      <c r="BP182" s="1" t="s">
        <v>170</v>
      </c>
      <c r="BQ182" s="1" t="s">
        <v>170</v>
      </c>
      <c r="BS182" s="1" t="s">
        <v>170</v>
      </c>
      <c r="BT182" s="1" t="s">
        <v>170</v>
      </c>
      <c r="BU182" s="1" t="s">
        <v>170</v>
      </c>
      <c r="BV182" s="1" t="s">
        <v>170</v>
      </c>
      <c r="BW182" s="1" t="s">
        <v>170</v>
      </c>
      <c r="BX182" s="1" t="s">
        <v>170</v>
      </c>
      <c r="BY182" s="1" t="s">
        <v>170</v>
      </c>
      <c r="BZ182" s="1" t="s">
        <v>170</v>
      </c>
      <c r="CA182" s="1" t="s">
        <v>170</v>
      </c>
      <c r="CB182" s="1" t="s">
        <v>170</v>
      </c>
      <c r="CC182" s="1" t="s">
        <v>170</v>
      </c>
      <c r="CD182" s="1" t="s">
        <v>170</v>
      </c>
      <c r="CE182">
        <v>710.4</v>
      </c>
      <c r="CF182" s="1" t="s">
        <v>170</v>
      </c>
      <c r="CG182">
        <v>154.72</v>
      </c>
      <c r="CH182">
        <v>500.22</v>
      </c>
      <c r="CI182">
        <v>180.78</v>
      </c>
    </row>
    <row r="183" spans="1:87" x14ac:dyDescent="0.25">
      <c r="A183" s="2">
        <v>36304</v>
      </c>
      <c r="B183">
        <v>484.12</v>
      </c>
      <c r="C183">
        <v>459.48</v>
      </c>
      <c r="D183" s="1" t="s">
        <v>170</v>
      </c>
      <c r="E183">
        <v>1693.39</v>
      </c>
      <c r="F183" s="1" t="s">
        <v>170</v>
      </c>
      <c r="G183">
        <v>248.75</v>
      </c>
      <c r="H183">
        <v>200.14</v>
      </c>
      <c r="I183" s="1" t="s">
        <v>170</v>
      </c>
      <c r="J183" s="1" t="s">
        <v>170</v>
      </c>
      <c r="K183" s="1" t="s">
        <v>170</v>
      </c>
      <c r="L183" s="1" t="s">
        <v>170</v>
      </c>
      <c r="M183" s="1" t="s">
        <v>170</v>
      </c>
      <c r="N183">
        <v>24.55</v>
      </c>
      <c r="O183">
        <v>18.760000000000002</v>
      </c>
      <c r="P183" s="1" t="s">
        <v>170</v>
      </c>
      <c r="Q183" s="1" t="s">
        <v>170</v>
      </c>
      <c r="R183">
        <v>71.61</v>
      </c>
      <c r="S183">
        <v>2091.6799999999998</v>
      </c>
      <c r="U183" s="1" t="s">
        <v>170</v>
      </c>
      <c r="V183" s="1" t="s">
        <v>170</v>
      </c>
      <c r="W183" s="1" t="s">
        <v>170</v>
      </c>
      <c r="X183" s="1" t="s">
        <v>170</v>
      </c>
      <c r="Y183" s="1" t="s">
        <v>170</v>
      </c>
      <c r="Z183" s="1" t="s">
        <v>170</v>
      </c>
      <c r="AA183">
        <v>12990.73</v>
      </c>
      <c r="AB183">
        <v>603.13</v>
      </c>
      <c r="AC183">
        <v>145.56</v>
      </c>
      <c r="AD183" s="1" t="s">
        <v>170</v>
      </c>
      <c r="AE183">
        <v>100.03</v>
      </c>
      <c r="AF183" s="1" t="s">
        <v>170</v>
      </c>
      <c r="AG183" s="1" t="s">
        <v>170</v>
      </c>
      <c r="AH183">
        <v>1118.33</v>
      </c>
      <c r="AI183">
        <v>238.7</v>
      </c>
      <c r="AJ183">
        <v>1946.31</v>
      </c>
      <c r="AK183">
        <v>98.55</v>
      </c>
      <c r="AL183" s="1" t="s">
        <v>170</v>
      </c>
      <c r="AM183" s="1" t="s">
        <v>170</v>
      </c>
      <c r="AN183" s="1" t="s">
        <v>170</v>
      </c>
      <c r="AO183" s="1" t="s">
        <v>170</v>
      </c>
      <c r="AP183" s="1" t="s">
        <v>170</v>
      </c>
      <c r="AQ183">
        <v>113.7</v>
      </c>
      <c r="AR183" s="1" t="s">
        <v>170</v>
      </c>
      <c r="AS183" s="1" t="s">
        <v>170</v>
      </c>
      <c r="AT183" s="1" t="s">
        <v>170</v>
      </c>
      <c r="AU183" s="1" t="s">
        <v>170</v>
      </c>
      <c r="AV183" s="1" t="s">
        <v>170</v>
      </c>
      <c r="AW183">
        <v>158.81</v>
      </c>
      <c r="AX183" s="1" t="s">
        <v>170</v>
      </c>
      <c r="AZ183" s="1" t="s">
        <v>170</v>
      </c>
      <c r="BB183" s="1" t="s">
        <v>170</v>
      </c>
      <c r="BC183">
        <v>160.99</v>
      </c>
      <c r="BD183" s="1" t="s">
        <v>170</v>
      </c>
      <c r="BE183" s="1" t="s">
        <v>170</v>
      </c>
      <c r="BF183" s="1" t="s">
        <v>170</v>
      </c>
      <c r="BG183" s="1" t="s">
        <v>170</v>
      </c>
      <c r="BH183" s="1" t="s">
        <v>170</v>
      </c>
      <c r="BI183" s="1" t="s">
        <v>170</v>
      </c>
      <c r="BJ183" s="1" t="s">
        <v>170</v>
      </c>
      <c r="BK183">
        <v>53.27</v>
      </c>
      <c r="BL183" s="1" t="s">
        <v>170</v>
      </c>
      <c r="BM183" s="1" t="s">
        <v>170</v>
      </c>
      <c r="BN183">
        <v>383.62</v>
      </c>
      <c r="BO183" s="1" t="s">
        <v>170</v>
      </c>
      <c r="BP183" s="1" t="s">
        <v>170</v>
      </c>
      <c r="BQ183" s="1" t="s">
        <v>170</v>
      </c>
      <c r="BS183" s="1" t="s">
        <v>170</v>
      </c>
      <c r="BT183" s="1" t="s">
        <v>170</v>
      </c>
      <c r="BU183" s="1" t="s">
        <v>170</v>
      </c>
      <c r="BV183" s="1" t="s">
        <v>170</v>
      </c>
      <c r="BW183" s="1" t="s">
        <v>170</v>
      </c>
      <c r="BX183" s="1" t="s">
        <v>170</v>
      </c>
      <c r="BY183" s="1" t="s">
        <v>170</v>
      </c>
      <c r="BZ183" s="1" t="s">
        <v>170</v>
      </c>
      <c r="CA183" s="1" t="s">
        <v>170</v>
      </c>
      <c r="CB183" s="1" t="s">
        <v>170</v>
      </c>
      <c r="CC183" s="1" t="s">
        <v>170</v>
      </c>
      <c r="CD183" s="1" t="s">
        <v>170</v>
      </c>
      <c r="CE183">
        <v>710.4</v>
      </c>
      <c r="CF183" s="1" t="s">
        <v>170</v>
      </c>
      <c r="CG183">
        <v>157.9</v>
      </c>
      <c r="CH183">
        <v>500.22</v>
      </c>
      <c r="CI183">
        <v>174.2</v>
      </c>
    </row>
    <row r="184" spans="1:87" x14ac:dyDescent="0.25">
      <c r="A184" s="2">
        <v>36311</v>
      </c>
      <c r="B184">
        <v>510.19</v>
      </c>
      <c r="C184">
        <v>485.23</v>
      </c>
      <c r="D184" s="1" t="s">
        <v>170</v>
      </c>
      <c r="E184">
        <v>1837.36</v>
      </c>
      <c r="F184" s="1" t="s">
        <v>170</v>
      </c>
      <c r="G184">
        <v>240.15</v>
      </c>
      <c r="H184">
        <v>190.34</v>
      </c>
      <c r="I184" s="1" t="s">
        <v>170</v>
      </c>
      <c r="J184" s="1" t="s">
        <v>170</v>
      </c>
      <c r="K184" s="1" t="s">
        <v>170</v>
      </c>
      <c r="L184" s="1" t="s">
        <v>170</v>
      </c>
      <c r="M184" s="1" t="s">
        <v>170</v>
      </c>
      <c r="N184">
        <v>24.55</v>
      </c>
      <c r="O184">
        <v>18.760000000000002</v>
      </c>
      <c r="P184" s="1" t="s">
        <v>170</v>
      </c>
      <c r="Q184" s="1" t="s">
        <v>170</v>
      </c>
      <c r="R184">
        <v>68.42</v>
      </c>
      <c r="S184">
        <v>2091.6799999999998</v>
      </c>
      <c r="U184" s="1" t="s">
        <v>170</v>
      </c>
      <c r="V184" s="1" t="s">
        <v>170</v>
      </c>
      <c r="W184" s="1" t="s">
        <v>170</v>
      </c>
      <c r="X184" s="1" t="s">
        <v>170</v>
      </c>
      <c r="Y184" s="1" t="s">
        <v>170</v>
      </c>
      <c r="Z184" s="1" t="s">
        <v>170</v>
      </c>
      <c r="AA184">
        <v>12476.52</v>
      </c>
      <c r="AB184">
        <v>570.96</v>
      </c>
      <c r="AC184">
        <v>132.04</v>
      </c>
      <c r="AD184" s="1" t="s">
        <v>170</v>
      </c>
      <c r="AE184">
        <v>105.38</v>
      </c>
      <c r="AF184" s="1" t="s">
        <v>170</v>
      </c>
      <c r="AG184" s="1" t="s">
        <v>170</v>
      </c>
      <c r="AH184">
        <v>1066.96</v>
      </c>
      <c r="AI184">
        <v>230.03</v>
      </c>
      <c r="AJ184">
        <v>1964.76</v>
      </c>
      <c r="AK184">
        <v>95.32</v>
      </c>
      <c r="AL184" s="1" t="s">
        <v>170</v>
      </c>
      <c r="AM184" s="1" t="s">
        <v>170</v>
      </c>
      <c r="AN184" s="1" t="s">
        <v>170</v>
      </c>
      <c r="AO184" s="1" t="s">
        <v>170</v>
      </c>
      <c r="AP184" s="1" t="s">
        <v>170</v>
      </c>
      <c r="AQ184">
        <v>110.58</v>
      </c>
      <c r="AR184" s="1" t="s">
        <v>170</v>
      </c>
      <c r="AS184" s="1" t="s">
        <v>170</v>
      </c>
      <c r="AT184" s="1" t="s">
        <v>170</v>
      </c>
      <c r="AU184" s="1" t="s">
        <v>170</v>
      </c>
      <c r="AV184" s="1" t="s">
        <v>170</v>
      </c>
      <c r="AW184">
        <v>162.83000000000001</v>
      </c>
      <c r="AX184" s="1" t="s">
        <v>170</v>
      </c>
      <c r="AZ184" s="1" t="s">
        <v>170</v>
      </c>
      <c r="BB184" s="1" t="s">
        <v>170</v>
      </c>
      <c r="BC184">
        <v>154.62</v>
      </c>
      <c r="BD184" s="1" t="s">
        <v>170</v>
      </c>
      <c r="BE184" s="1" t="s">
        <v>170</v>
      </c>
      <c r="BF184" s="1" t="s">
        <v>170</v>
      </c>
      <c r="BG184" s="1" t="s">
        <v>170</v>
      </c>
      <c r="BH184" s="1" t="s">
        <v>170</v>
      </c>
      <c r="BI184" s="1" t="s">
        <v>170</v>
      </c>
      <c r="BJ184" s="1" t="s">
        <v>170</v>
      </c>
      <c r="BK184">
        <v>51.2</v>
      </c>
      <c r="BL184" s="1" t="s">
        <v>170</v>
      </c>
      <c r="BM184" s="1" t="s">
        <v>170</v>
      </c>
      <c r="BN184">
        <v>383.62</v>
      </c>
      <c r="BO184" s="1" t="s">
        <v>170</v>
      </c>
      <c r="BP184" s="1" t="s">
        <v>170</v>
      </c>
      <c r="BQ184" s="1" t="s">
        <v>170</v>
      </c>
      <c r="BS184" s="1" t="s">
        <v>170</v>
      </c>
      <c r="BT184" s="1" t="s">
        <v>170</v>
      </c>
      <c r="BU184" s="1" t="s">
        <v>170</v>
      </c>
      <c r="BV184" s="1" t="s">
        <v>170</v>
      </c>
      <c r="BW184" s="1" t="s">
        <v>170</v>
      </c>
      <c r="BX184" s="1" t="s">
        <v>170</v>
      </c>
      <c r="BY184" s="1" t="s">
        <v>170</v>
      </c>
      <c r="BZ184" s="1" t="s">
        <v>170</v>
      </c>
      <c r="CA184" s="1" t="s">
        <v>170</v>
      </c>
      <c r="CB184" s="1" t="s">
        <v>170</v>
      </c>
      <c r="CC184" s="1" t="s">
        <v>170</v>
      </c>
      <c r="CD184" s="1" t="s">
        <v>170</v>
      </c>
      <c r="CE184">
        <v>710.4</v>
      </c>
      <c r="CF184" s="1" t="s">
        <v>170</v>
      </c>
      <c r="CG184">
        <v>157.9</v>
      </c>
      <c r="CH184">
        <v>483.07</v>
      </c>
      <c r="CI184">
        <v>181.56</v>
      </c>
    </row>
    <row r="185" spans="1:87" x14ac:dyDescent="0.25">
      <c r="A185" s="2">
        <v>36318</v>
      </c>
      <c r="B185">
        <v>517.64</v>
      </c>
      <c r="C185">
        <v>500.45</v>
      </c>
      <c r="D185" s="1" t="s">
        <v>170</v>
      </c>
      <c r="E185">
        <v>1851.07</v>
      </c>
      <c r="F185" s="1" t="s">
        <v>170</v>
      </c>
      <c r="G185">
        <v>249.86</v>
      </c>
      <c r="H185">
        <v>198.36</v>
      </c>
      <c r="I185" s="1" t="s">
        <v>170</v>
      </c>
      <c r="J185" s="1" t="s">
        <v>170</v>
      </c>
      <c r="K185" s="1" t="s">
        <v>170</v>
      </c>
      <c r="L185" s="1" t="s">
        <v>170</v>
      </c>
      <c r="M185" s="1" t="s">
        <v>170</v>
      </c>
      <c r="N185">
        <v>24.55</v>
      </c>
      <c r="O185">
        <v>18.760000000000002</v>
      </c>
      <c r="P185" s="1" t="s">
        <v>170</v>
      </c>
      <c r="Q185" s="1" t="s">
        <v>170</v>
      </c>
      <c r="R185">
        <v>67.510000000000005</v>
      </c>
      <c r="S185">
        <v>2091.6799999999998</v>
      </c>
      <c r="U185" s="1" t="s">
        <v>170</v>
      </c>
      <c r="V185" s="1" t="s">
        <v>170</v>
      </c>
      <c r="W185" s="1" t="s">
        <v>170</v>
      </c>
      <c r="X185" s="1" t="s">
        <v>170</v>
      </c>
      <c r="Y185" s="1" t="s">
        <v>170</v>
      </c>
      <c r="Z185" s="1" t="s">
        <v>170</v>
      </c>
      <c r="AA185">
        <v>12368.26</v>
      </c>
      <c r="AB185">
        <v>583.83000000000004</v>
      </c>
      <c r="AC185">
        <v>129.38999999999999</v>
      </c>
      <c r="AD185" s="1" t="s">
        <v>170</v>
      </c>
      <c r="AE185">
        <v>101.97</v>
      </c>
      <c r="AF185" s="1" t="s">
        <v>170</v>
      </c>
      <c r="AG185" s="1" t="s">
        <v>170</v>
      </c>
      <c r="AH185">
        <v>1106.48</v>
      </c>
      <c r="AI185">
        <v>218.7</v>
      </c>
      <c r="AJ185">
        <v>2057</v>
      </c>
      <c r="AK185">
        <v>96.76</v>
      </c>
      <c r="AL185" s="1" t="s">
        <v>170</v>
      </c>
      <c r="AM185" s="1" t="s">
        <v>170</v>
      </c>
      <c r="AN185" s="1" t="s">
        <v>170</v>
      </c>
      <c r="AO185" s="1" t="s">
        <v>170</v>
      </c>
      <c r="AP185" s="1" t="s">
        <v>170</v>
      </c>
      <c r="AQ185">
        <v>112</v>
      </c>
      <c r="AR185" s="1" t="s">
        <v>170</v>
      </c>
      <c r="AS185" s="1" t="s">
        <v>170</v>
      </c>
      <c r="AT185" s="1" t="s">
        <v>170</v>
      </c>
      <c r="AU185" s="1" t="s">
        <v>170</v>
      </c>
      <c r="AV185" s="1" t="s">
        <v>170</v>
      </c>
      <c r="AW185">
        <v>160.01</v>
      </c>
      <c r="AX185" s="1" t="s">
        <v>170</v>
      </c>
      <c r="AZ185" s="1" t="s">
        <v>170</v>
      </c>
      <c r="BB185" s="1" t="s">
        <v>170</v>
      </c>
      <c r="BC185">
        <v>159.72</v>
      </c>
      <c r="BD185" s="1" t="s">
        <v>170</v>
      </c>
      <c r="BE185" s="1" t="s">
        <v>170</v>
      </c>
      <c r="BF185" s="1" t="s">
        <v>170</v>
      </c>
      <c r="BG185" s="1" t="s">
        <v>170</v>
      </c>
      <c r="BH185" s="1" t="s">
        <v>170</v>
      </c>
      <c r="BI185" s="1" t="s">
        <v>170</v>
      </c>
      <c r="BJ185" s="1" t="s">
        <v>170</v>
      </c>
      <c r="BK185">
        <v>50.9</v>
      </c>
      <c r="BL185" s="1" t="s">
        <v>170</v>
      </c>
      <c r="BM185" s="1" t="s">
        <v>170</v>
      </c>
      <c r="BN185">
        <v>383.62</v>
      </c>
      <c r="BO185" s="1" t="s">
        <v>170</v>
      </c>
      <c r="BP185" s="1" t="s">
        <v>170</v>
      </c>
      <c r="BQ185" s="1" t="s">
        <v>170</v>
      </c>
      <c r="BS185" s="1" t="s">
        <v>170</v>
      </c>
      <c r="BT185" s="1" t="s">
        <v>170</v>
      </c>
      <c r="BU185" s="1" t="s">
        <v>170</v>
      </c>
      <c r="BV185" s="1" t="s">
        <v>170</v>
      </c>
      <c r="BW185" s="1" t="s">
        <v>170</v>
      </c>
      <c r="BX185" s="1" t="s">
        <v>170</v>
      </c>
      <c r="BY185" s="1" t="s">
        <v>170</v>
      </c>
      <c r="BZ185" s="1" t="s">
        <v>170</v>
      </c>
      <c r="CA185" s="1" t="s">
        <v>170</v>
      </c>
      <c r="CB185" s="1" t="s">
        <v>170</v>
      </c>
      <c r="CC185" s="1" t="s">
        <v>170</v>
      </c>
      <c r="CD185" s="1" t="s">
        <v>170</v>
      </c>
      <c r="CE185">
        <v>710.4</v>
      </c>
      <c r="CF185" s="1" t="s">
        <v>170</v>
      </c>
      <c r="CG185">
        <v>157.9</v>
      </c>
      <c r="CH185">
        <v>490.38</v>
      </c>
      <c r="CI185">
        <v>193.26</v>
      </c>
    </row>
    <row r="186" spans="1:87" x14ac:dyDescent="0.25">
      <c r="A186" s="2">
        <v>36325</v>
      </c>
      <c r="B186">
        <v>476.67</v>
      </c>
      <c r="C186">
        <v>491.09</v>
      </c>
      <c r="D186" s="1" t="s">
        <v>170</v>
      </c>
      <c r="E186">
        <v>1837.36</v>
      </c>
      <c r="F186" s="1" t="s">
        <v>170</v>
      </c>
      <c r="G186">
        <v>247.09</v>
      </c>
      <c r="H186">
        <v>201.92</v>
      </c>
      <c r="I186" s="1" t="s">
        <v>170</v>
      </c>
      <c r="J186" s="1" t="s">
        <v>170</v>
      </c>
      <c r="K186" s="1" t="s">
        <v>170</v>
      </c>
      <c r="L186" s="1" t="s">
        <v>170</v>
      </c>
      <c r="M186" s="1" t="s">
        <v>170</v>
      </c>
      <c r="N186">
        <v>24.55</v>
      </c>
      <c r="O186">
        <v>18.760000000000002</v>
      </c>
      <c r="P186" s="1" t="s">
        <v>170</v>
      </c>
      <c r="Q186" s="1" t="s">
        <v>170</v>
      </c>
      <c r="R186">
        <v>66.150000000000006</v>
      </c>
      <c r="S186">
        <v>2091.6799999999998</v>
      </c>
      <c r="U186" s="1" t="s">
        <v>170</v>
      </c>
      <c r="V186" s="1" t="s">
        <v>170</v>
      </c>
      <c r="W186" s="1" t="s">
        <v>170</v>
      </c>
      <c r="X186" s="1" t="s">
        <v>170</v>
      </c>
      <c r="Y186" s="1" t="s">
        <v>170</v>
      </c>
      <c r="Z186" s="1" t="s">
        <v>170</v>
      </c>
      <c r="AA186">
        <v>11258.64</v>
      </c>
      <c r="AB186">
        <v>553.27</v>
      </c>
      <c r="AC186">
        <v>125.57</v>
      </c>
      <c r="AD186" s="1" t="s">
        <v>170</v>
      </c>
      <c r="AE186">
        <v>98.08</v>
      </c>
      <c r="AF186" s="1" t="s">
        <v>170</v>
      </c>
      <c r="AG186" s="1" t="s">
        <v>170</v>
      </c>
      <c r="AH186">
        <v>1027.44</v>
      </c>
      <c r="AI186">
        <v>223.37</v>
      </c>
      <c r="AJ186">
        <v>1973.98</v>
      </c>
      <c r="AK186">
        <v>90.67</v>
      </c>
      <c r="AL186" s="1" t="s">
        <v>170</v>
      </c>
      <c r="AM186" s="1" t="s">
        <v>170</v>
      </c>
      <c r="AN186" s="1" t="s">
        <v>170</v>
      </c>
      <c r="AO186" s="1" t="s">
        <v>170</v>
      </c>
      <c r="AP186" s="1" t="s">
        <v>170</v>
      </c>
      <c r="AQ186">
        <v>111.15</v>
      </c>
      <c r="AR186" s="1" t="s">
        <v>170</v>
      </c>
      <c r="AS186" s="1" t="s">
        <v>170</v>
      </c>
      <c r="AT186" s="1" t="s">
        <v>170</v>
      </c>
      <c r="AU186" s="1" t="s">
        <v>170</v>
      </c>
      <c r="AV186" s="1" t="s">
        <v>170</v>
      </c>
      <c r="AW186">
        <v>156.80000000000001</v>
      </c>
      <c r="AX186" s="1" t="s">
        <v>170</v>
      </c>
      <c r="AZ186" s="1" t="s">
        <v>170</v>
      </c>
      <c r="BB186" s="1" t="s">
        <v>170</v>
      </c>
      <c r="BC186">
        <v>155.47</v>
      </c>
      <c r="BD186" s="1" t="s">
        <v>170</v>
      </c>
      <c r="BE186" s="1" t="s">
        <v>170</v>
      </c>
      <c r="BF186" s="1" t="s">
        <v>170</v>
      </c>
      <c r="BG186" s="1" t="s">
        <v>170</v>
      </c>
      <c r="BH186" s="1" t="s">
        <v>170</v>
      </c>
      <c r="BI186" s="1" t="s">
        <v>170</v>
      </c>
      <c r="BJ186" s="1" t="s">
        <v>170</v>
      </c>
      <c r="BK186">
        <v>50.31</v>
      </c>
      <c r="BL186" s="1" t="s">
        <v>170</v>
      </c>
      <c r="BM186" s="1" t="s">
        <v>170</v>
      </c>
      <c r="BN186">
        <v>383.62</v>
      </c>
      <c r="BO186" s="1" t="s">
        <v>170</v>
      </c>
      <c r="BP186" s="1" t="s">
        <v>170</v>
      </c>
      <c r="BQ186" s="1" t="s">
        <v>170</v>
      </c>
      <c r="BS186" s="1" t="s">
        <v>170</v>
      </c>
      <c r="BT186" s="1" t="s">
        <v>170</v>
      </c>
      <c r="BU186" s="1" t="s">
        <v>170</v>
      </c>
      <c r="BV186" s="1" t="s">
        <v>170</v>
      </c>
      <c r="BW186" s="1" t="s">
        <v>170</v>
      </c>
      <c r="BX186" s="1" t="s">
        <v>170</v>
      </c>
      <c r="BY186" s="1" t="s">
        <v>170</v>
      </c>
      <c r="BZ186" s="1" t="s">
        <v>170</v>
      </c>
      <c r="CA186" s="1" t="s">
        <v>170</v>
      </c>
      <c r="CB186" s="1" t="s">
        <v>170</v>
      </c>
      <c r="CC186" s="1" t="s">
        <v>170</v>
      </c>
      <c r="CD186" s="1" t="s">
        <v>170</v>
      </c>
      <c r="CE186">
        <v>710.4</v>
      </c>
      <c r="CF186" s="1" t="s">
        <v>170</v>
      </c>
      <c r="CG186">
        <v>150.72</v>
      </c>
      <c r="CH186">
        <v>484.73</v>
      </c>
      <c r="CI186">
        <v>170.93</v>
      </c>
    </row>
    <row r="187" spans="1:87" x14ac:dyDescent="0.25">
      <c r="A187" s="2">
        <v>36332</v>
      </c>
      <c r="B187">
        <v>506.46</v>
      </c>
      <c r="C187">
        <v>518.01</v>
      </c>
      <c r="D187" s="1" t="s">
        <v>170</v>
      </c>
      <c r="E187">
        <v>1876.79</v>
      </c>
      <c r="F187" s="1" t="s">
        <v>170</v>
      </c>
      <c r="G187">
        <v>266.73</v>
      </c>
      <c r="H187">
        <v>214.78</v>
      </c>
      <c r="I187" s="1" t="s">
        <v>170</v>
      </c>
      <c r="J187" s="1" t="s">
        <v>170</v>
      </c>
      <c r="K187" s="1" t="s">
        <v>170</v>
      </c>
      <c r="L187" s="1" t="s">
        <v>170</v>
      </c>
      <c r="M187" s="1" t="s">
        <v>170</v>
      </c>
      <c r="N187">
        <v>24.55</v>
      </c>
      <c r="O187">
        <v>18.760000000000002</v>
      </c>
      <c r="P187" s="1" t="s">
        <v>170</v>
      </c>
      <c r="Q187" s="1" t="s">
        <v>170</v>
      </c>
      <c r="R187">
        <v>66.599999999999994</v>
      </c>
      <c r="S187">
        <v>2091.6799999999998</v>
      </c>
      <c r="U187" s="1" t="s">
        <v>170</v>
      </c>
      <c r="V187" s="1" t="s">
        <v>170</v>
      </c>
      <c r="W187" s="1" t="s">
        <v>170</v>
      </c>
      <c r="X187" s="1" t="s">
        <v>170</v>
      </c>
      <c r="Y187" s="1" t="s">
        <v>170</v>
      </c>
      <c r="Z187" s="1" t="s">
        <v>170</v>
      </c>
      <c r="AA187">
        <v>11664.59</v>
      </c>
      <c r="AB187">
        <v>538.79999999999995</v>
      </c>
      <c r="AC187">
        <v>129.38999999999999</v>
      </c>
      <c r="AD187" s="1" t="s">
        <v>170</v>
      </c>
      <c r="AE187">
        <v>99.78</v>
      </c>
      <c r="AF187" s="1" t="s">
        <v>170</v>
      </c>
      <c r="AG187" s="1" t="s">
        <v>170</v>
      </c>
      <c r="AH187">
        <v>1146</v>
      </c>
      <c r="AI187">
        <v>224.03</v>
      </c>
      <c r="AJ187">
        <v>1927.86</v>
      </c>
      <c r="AK187">
        <v>94.79</v>
      </c>
      <c r="AL187" s="1" t="s">
        <v>170</v>
      </c>
      <c r="AM187" s="1" t="s">
        <v>170</v>
      </c>
      <c r="AN187" s="1" t="s">
        <v>170</v>
      </c>
      <c r="AO187" s="1" t="s">
        <v>170</v>
      </c>
      <c r="AP187" s="1" t="s">
        <v>170</v>
      </c>
      <c r="AQ187">
        <v>111.15</v>
      </c>
      <c r="AR187" s="1" t="s">
        <v>170</v>
      </c>
      <c r="AS187" s="1" t="s">
        <v>170</v>
      </c>
      <c r="AT187" s="1" t="s">
        <v>170</v>
      </c>
      <c r="AU187" s="1" t="s">
        <v>170</v>
      </c>
      <c r="AV187" s="1" t="s">
        <v>170</v>
      </c>
      <c r="AW187">
        <v>150.77000000000001</v>
      </c>
      <c r="AX187" s="1" t="s">
        <v>170</v>
      </c>
      <c r="AZ187" s="1" t="s">
        <v>170</v>
      </c>
      <c r="BB187" s="1" t="s">
        <v>170</v>
      </c>
      <c r="BC187">
        <v>158.02000000000001</v>
      </c>
      <c r="BD187" s="1" t="s">
        <v>170</v>
      </c>
      <c r="BE187" s="1" t="s">
        <v>170</v>
      </c>
      <c r="BF187" s="1" t="s">
        <v>170</v>
      </c>
      <c r="BG187" s="1" t="s">
        <v>170</v>
      </c>
      <c r="BH187" s="1" t="s">
        <v>170</v>
      </c>
      <c r="BI187" s="1" t="s">
        <v>170</v>
      </c>
      <c r="BJ187" s="1" t="s">
        <v>170</v>
      </c>
      <c r="BK187">
        <v>49.72</v>
      </c>
      <c r="BL187" s="1" t="s">
        <v>170</v>
      </c>
      <c r="BM187" s="1" t="s">
        <v>170</v>
      </c>
      <c r="BN187">
        <v>383.62</v>
      </c>
      <c r="BO187" s="1" t="s">
        <v>170</v>
      </c>
      <c r="BP187" s="1" t="s">
        <v>170</v>
      </c>
      <c r="BQ187" s="1" t="s">
        <v>170</v>
      </c>
      <c r="BS187" s="1" t="s">
        <v>170</v>
      </c>
      <c r="BT187" s="1" t="s">
        <v>170</v>
      </c>
      <c r="BU187" s="1" t="s">
        <v>170</v>
      </c>
      <c r="BV187" s="1" t="s">
        <v>170</v>
      </c>
      <c r="BW187" s="1" t="s">
        <v>170</v>
      </c>
      <c r="BX187" s="1" t="s">
        <v>170</v>
      </c>
      <c r="BY187" s="1" t="s">
        <v>170</v>
      </c>
      <c r="BZ187" s="1" t="s">
        <v>170</v>
      </c>
      <c r="CA187" s="1" t="s">
        <v>170</v>
      </c>
      <c r="CB187" s="1" t="s">
        <v>170</v>
      </c>
      <c r="CC187" s="1" t="s">
        <v>170</v>
      </c>
      <c r="CD187" s="1" t="s">
        <v>170</v>
      </c>
      <c r="CE187">
        <v>710.4</v>
      </c>
      <c r="CF187" s="1" t="s">
        <v>170</v>
      </c>
      <c r="CG187">
        <v>150.72</v>
      </c>
      <c r="CH187">
        <v>487.55</v>
      </c>
      <c r="CI187">
        <v>166.47</v>
      </c>
    </row>
    <row r="188" spans="1:87" x14ac:dyDescent="0.25">
      <c r="A188" s="2">
        <v>36339</v>
      </c>
      <c r="B188">
        <v>480.4</v>
      </c>
      <c r="C188">
        <v>486.4</v>
      </c>
      <c r="D188" s="1" t="s">
        <v>170</v>
      </c>
      <c r="E188">
        <v>1723.3</v>
      </c>
      <c r="F188" s="1" t="s">
        <v>170</v>
      </c>
      <c r="G188">
        <v>263.60000000000002</v>
      </c>
      <c r="H188">
        <v>213.87</v>
      </c>
      <c r="I188" s="1" t="s">
        <v>170</v>
      </c>
      <c r="J188" s="1" t="s">
        <v>170</v>
      </c>
      <c r="K188" s="1" t="s">
        <v>170</v>
      </c>
      <c r="L188" s="1" t="s">
        <v>170</v>
      </c>
      <c r="M188" s="1" t="s">
        <v>170</v>
      </c>
      <c r="N188">
        <v>24.55</v>
      </c>
      <c r="O188">
        <v>18.760000000000002</v>
      </c>
      <c r="P188" s="1" t="s">
        <v>170</v>
      </c>
      <c r="Q188" s="1" t="s">
        <v>170</v>
      </c>
      <c r="R188">
        <v>63.65</v>
      </c>
      <c r="S188">
        <v>2091.6799999999998</v>
      </c>
      <c r="U188" s="1" t="s">
        <v>170</v>
      </c>
      <c r="V188" s="1" t="s">
        <v>170</v>
      </c>
      <c r="W188" s="1" t="s">
        <v>170</v>
      </c>
      <c r="X188" s="1" t="s">
        <v>170</v>
      </c>
      <c r="Y188" s="1" t="s">
        <v>170</v>
      </c>
      <c r="Z188" s="1" t="s">
        <v>170</v>
      </c>
      <c r="AA188">
        <v>11502.21</v>
      </c>
      <c r="AB188">
        <v>554.88</v>
      </c>
      <c r="AC188">
        <v>130.27000000000001</v>
      </c>
      <c r="AD188" s="1" t="s">
        <v>170</v>
      </c>
      <c r="AE188">
        <v>101</v>
      </c>
      <c r="AF188" s="1" t="s">
        <v>170</v>
      </c>
      <c r="AG188" s="1" t="s">
        <v>170</v>
      </c>
      <c r="AH188">
        <v>1146</v>
      </c>
      <c r="AI188">
        <v>230.7</v>
      </c>
      <c r="AJ188">
        <v>1927.86</v>
      </c>
      <c r="AK188">
        <v>91.02</v>
      </c>
      <c r="AL188" s="1" t="s">
        <v>170</v>
      </c>
      <c r="AM188" s="1" t="s">
        <v>170</v>
      </c>
      <c r="AN188" s="1" t="s">
        <v>170</v>
      </c>
      <c r="AO188" s="1" t="s">
        <v>170</v>
      </c>
      <c r="AP188" s="1" t="s">
        <v>170</v>
      </c>
      <c r="AQ188">
        <v>110.87</v>
      </c>
      <c r="AR188" s="1" t="s">
        <v>170</v>
      </c>
      <c r="AS188" s="1" t="s">
        <v>170</v>
      </c>
      <c r="AT188" s="1" t="s">
        <v>170</v>
      </c>
      <c r="AU188" s="1" t="s">
        <v>170</v>
      </c>
      <c r="AV188" s="1" t="s">
        <v>170</v>
      </c>
      <c r="AW188">
        <v>148.35</v>
      </c>
      <c r="AX188" s="1" t="s">
        <v>170</v>
      </c>
      <c r="AZ188" s="1" t="s">
        <v>170</v>
      </c>
      <c r="BB188" s="1" t="s">
        <v>170</v>
      </c>
      <c r="BC188">
        <v>157.16999999999999</v>
      </c>
      <c r="BD188" s="1" t="s">
        <v>170</v>
      </c>
      <c r="BE188" s="1" t="s">
        <v>170</v>
      </c>
      <c r="BF188" s="1" t="s">
        <v>170</v>
      </c>
      <c r="BG188" s="1" t="s">
        <v>170</v>
      </c>
      <c r="BH188" s="1" t="s">
        <v>170</v>
      </c>
      <c r="BI188" s="1" t="s">
        <v>170</v>
      </c>
      <c r="BJ188" s="1" t="s">
        <v>170</v>
      </c>
      <c r="BK188">
        <v>49.13</v>
      </c>
      <c r="BL188" s="1" t="s">
        <v>170</v>
      </c>
      <c r="BM188" s="1" t="s">
        <v>170</v>
      </c>
      <c r="BN188">
        <v>383.62</v>
      </c>
      <c r="BO188" s="1" t="s">
        <v>170</v>
      </c>
      <c r="BP188" s="1" t="s">
        <v>170</v>
      </c>
      <c r="BQ188" s="1" t="s">
        <v>170</v>
      </c>
      <c r="BS188" s="1" t="s">
        <v>170</v>
      </c>
      <c r="BT188" s="1" t="s">
        <v>170</v>
      </c>
      <c r="BU188" s="1" t="s">
        <v>170</v>
      </c>
      <c r="BV188" s="1" t="s">
        <v>170</v>
      </c>
      <c r="BW188" s="1" t="s">
        <v>170</v>
      </c>
      <c r="BX188" s="1" t="s">
        <v>170</v>
      </c>
      <c r="BY188" s="1" t="s">
        <v>170</v>
      </c>
      <c r="BZ188" s="1" t="s">
        <v>170</v>
      </c>
      <c r="CA188" s="1" t="s">
        <v>170</v>
      </c>
      <c r="CB188" s="1" t="s">
        <v>170</v>
      </c>
      <c r="CC188" s="1" t="s">
        <v>170</v>
      </c>
      <c r="CD188" s="1" t="s">
        <v>170</v>
      </c>
      <c r="CE188">
        <v>710.4</v>
      </c>
      <c r="CF188" s="1" t="s">
        <v>170</v>
      </c>
      <c r="CG188">
        <v>146.24</v>
      </c>
      <c r="CH188">
        <v>512.99</v>
      </c>
      <c r="CI188">
        <v>166.47</v>
      </c>
    </row>
    <row r="189" spans="1:87" x14ac:dyDescent="0.25">
      <c r="A189" s="2">
        <v>36346</v>
      </c>
      <c r="B189">
        <v>493.43</v>
      </c>
      <c r="C189">
        <v>509.23</v>
      </c>
      <c r="D189" s="1" t="s">
        <v>170</v>
      </c>
      <c r="E189">
        <v>1716.32</v>
      </c>
      <c r="F189" s="1" t="s">
        <v>170</v>
      </c>
      <c r="G189">
        <v>256.77</v>
      </c>
      <c r="H189">
        <v>205.87</v>
      </c>
      <c r="I189" s="1" t="s">
        <v>170</v>
      </c>
      <c r="J189" s="1" t="s">
        <v>170</v>
      </c>
      <c r="K189" s="1" t="s">
        <v>170</v>
      </c>
      <c r="L189" s="1" t="s">
        <v>170</v>
      </c>
      <c r="M189" s="1" t="s">
        <v>170</v>
      </c>
      <c r="N189">
        <v>24.55</v>
      </c>
      <c r="O189">
        <v>18.760000000000002</v>
      </c>
      <c r="P189" s="1" t="s">
        <v>170</v>
      </c>
      <c r="Q189" s="1" t="s">
        <v>170</v>
      </c>
      <c r="R189">
        <v>70.7</v>
      </c>
      <c r="S189">
        <v>2091.6799999999998</v>
      </c>
      <c r="U189" s="1" t="s">
        <v>170</v>
      </c>
      <c r="V189" s="1" t="s">
        <v>170</v>
      </c>
      <c r="W189" s="1" t="s">
        <v>170</v>
      </c>
      <c r="X189" s="1" t="s">
        <v>170</v>
      </c>
      <c r="Y189" s="1" t="s">
        <v>170</v>
      </c>
      <c r="Z189" s="1" t="s">
        <v>170</v>
      </c>
      <c r="AA189">
        <v>12314.13</v>
      </c>
      <c r="AB189">
        <v>569.36</v>
      </c>
      <c r="AC189">
        <v>126.16</v>
      </c>
      <c r="AD189" s="1" t="s">
        <v>170</v>
      </c>
      <c r="AE189">
        <v>98.08</v>
      </c>
      <c r="AF189" s="1" t="s">
        <v>170</v>
      </c>
      <c r="AG189" s="1" t="s">
        <v>170</v>
      </c>
      <c r="AH189">
        <v>1106.48</v>
      </c>
      <c r="AI189">
        <v>230.7</v>
      </c>
      <c r="AJ189">
        <v>1918.63</v>
      </c>
      <c r="AK189">
        <v>92.46</v>
      </c>
      <c r="AL189" s="1" t="s">
        <v>170</v>
      </c>
      <c r="AM189" s="1" t="s">
        <v>170</v>
      </c>
      <c r="AN189" s="1" t="s">
        <v>170</v>
      </c>
      <c r="AO189" s="1" t="s">
        <v>170</v>
      </c>
      <c r="AP189" s="1" t="s">
        <v>170</v>
      </c>
      <c r="AQ189">
        <v>110.58</v>
      </c>
      <c r="AR189" s="1" t="s">
        <v>170</v>
      </c>
      <c r="AS189" s="1" t="s">
        <v>170</v>
      </c>
      <c r="AT189" s="1" t="s">
        <v>170</v>
      </c>
      <c r="AU189" s="1" t="s">
        <v>170</v>
      </c>
      <c r="AV189" s="1" t="s">
        <v>170</v>
      </c>
      <c r="AW189">
        <v>149.16</v>
      </c>
      <c r="AX189" s="1" t="s">
        <v>170</v>
      </c>
      <c r="AZ189" s="1" t="s">
        <v>170</v>
      </c>
      <c r="BB189" s="1" t="s">
        <v>170</v>
      </c>
      <c r="BC189">
        <v>154.62</v>
      </c>
      <c r="BD189" s="1" t="s">
        <v>170</v>
      </c>
      <c r="BE189" s="1" t="s">
        <v>170</v>
      </c>
      <c r="BF189" s="1" t="s">
        <v>170</v>
      </c>
      <c r="BG189" s="1" t="s">
        <v>170</v>
      </c>
      <c r="BH189" s="1" t="s">
        <v>170</v>
      </c>
      <c r="BI189" s="1" t="s">
        <v>170</v>
      </c>
      <c r="BJ189" s="1" t="s">
        <v>170</v>
      </c>
      <c r="BK189">
        <v>48.39</v>
      </c>
      <c r="BL189" s="1" t="s">
        <v>170</v>
      </c>
      <c r="BM189" s="1" t="s">
        <v>170</v>
      </c>
      <c r="BN189">
        <v>383.62</v>
      </c>
      <c r="BO189" s="1" t="s">
        <v>170</v>
      </c>
      <c r="BP189" s="1" t="s">
        <v>170</v>
      </c>
      <c r="BQ189" s="1" t="s">
        <v>170</v>
      </c>
      <c r="BS189" s="1" t="s">
        <v>170</v>
      </c>
      <c r="BT189" s="1" t="s">
        <v>170</v>
      </c>
      <c r="BU189" s="1" t="s">
        <v>170</v>
      </c>
      <c r="BV189" s="1" t="s">
        <v>170</v>
      </c>
      <c r="BW189" s="1" t="s">
        <v>170</v>
      </c>
      <c r="BX189" s="1" t="s">
        <v>170</v>
      </c>
      <c r="BY189" s="1" t="s">
        <v>170</v>
      </c>
      <c r="BZ189" s="1" t="s">
        <v>170</v>
      </c>
      <c r="CA189" s="1" t="s">
        <v>170</v>
      </c>
      <c r="CB189" s="1" t="s">
        <v>170</v>
      </c>
      <c r="CC189" s="1" t="s">
        <v>170</v>
      </c>
      <c r="CD189" s="1" t="s">
        <v>170</v>
      </c>
      <c r="CE189">
        <v>710.4</v>
      </c>
      <c r="CF189" s="1" t="s">
        <v>170</v>
      </c>
      <c r="CG189">
        <v>149.47</v>
      </c>
      <c r="CH189">
        <v>476.95</v>
      </c>
      <c r="CI189">
        <v>166.47</v>
      </c>
    </row>
    <row r="190" spans="1:87" x14ac:dyDescent="0.25">
      <c r="A190" s="2">
        <v>36353</v>
      </c>
      <c r="B190">
        <v>493.43</v>
      </c>
      <c r="C190">
        <v>503.38</v>
      </c>
      <c r="D190" s="1" t="s">
        <v>170</v>
      </c>
      <c r="E190">
        <v>1674.46</v>
      </c>
      <c r="F190" s="1" t="s">
        <v>170</v>
      </c>
      <c r="G190">
        <v>253.35</v>
      </c>
      <c r="H190">
        <v>204.5</v>
      </c>
      <c r="I190" s="1" t="s">
        <v>170</v>
      </c>
      <c r="J190" s="1" t="s">
        <v>170</v>
      </c>
      <c r="K190" s="1" t="s">
        <v>170</v>
      </c>
      <c r="L190" s="1" t="s">
        <v>170</v>
      </c>
      <c r="M190" s="1" t="s">
        <v>170</v>
      </c>
      <c r="N190">
        <v>24.55</v>
      </c>
      <c r="O190">
        <v>18.760000000000002</v>
      </c>
      <c r="P190" s="1" t="s">
        <v>170</v>
      </c>
      <c r="Q190" s="1" t="s">
        <v>170</v>
      </c>
      <c r="R190">
        <v>82.97</v>
      </c>
      <c r="S190">
        <v>2091.6799999999998</v>
      </c>
      <c r="U190" s="1" t="s">
        <v>170</v>
      </c>
      <c r="V190" s="1" t="s">
        <v>170</v>
      </c>
      <c r="W190" s="1" t="s">
        <v>170</v>
      </c>
      <c r="X190" s="1" t="s">
        <v>170</v>
      </c>
      <c r="Y190" s="1" t="s">
        <v>170</v>
      </c>
      <c r="Z190" s="1" t="s">
        <v>170</v>
      </c>
      <c r="AA190">
        <v>11745.79</v>
      </c>
      <c r="AB190">
        <v>572.57000000000005</v>
      </c>
      <c r="AC190">
        <v>126.74</v>
      </c>
      <c r="AD190" s="1" t="s">
        <v>170</v>
      </c>
      <c r="AE190">
        <v>98.08</v>
      </c>
      <c r="AF190" s="1" t="s">
        <v>170</v>
      </c>
      <c r="AG190" s="1" t="s">
        <v>170</v>
      </c>
      <c r="AH190">
        <v>1086.72</v>
      </c>
      <c r="AI190">
        <v>222.7</v>
      </c>
      <c r="AJ190">
        <v>1844.84</v>
      </c>
      <c r="AK190">
        <v>90.85</v>
      </c>
      <c r="AL190" s="1" t="s">
        <v>170</v>
      </c>
      <c r="AM190" s="1" t="s">
        <v>170</v>
      </c>
      <c r="AN190" s="1" t="s">
        <v>170</v>
      </c>
      <c r="AO190" s="1" t="s">
        <v>170</v>
      </c>
      <c r="AP190" s="1" t="s">
        <v>170</v>
      </c>
      <c r="AQ190">
        <v>112</v>
      </c>
      <c r="AR190" s="1" t="s">
        <v>170</v>
      </c>
      <c r="AS190" s="1" t="s">
        <v>170</v>
      </c>
      <c r="AT190" s="1" t="s">
        <v>170</v>
      </c>
      <c r="AU190" s="1" t="s">
        <v>170</v>
      </c>
      <c r="AV190" s="1" t="s">
        <v>170</v>
      </c>
      <c r="AW190">
        <v>148.76</v>
      </c>
      <c r="AX190" s="1" t="s">
        <v>170</v>
      </c>
      <c r="AZ190" s="1" t="s">
        <v>170</v>
      </c>
      <c r="BB190" s="1" t="s">
        <v>170</v>
      </c>
      <c r="BC190">
        <v>157.24</v>
      </c>
      <c r="BD190" s="1" t="s">
        <v>170</v>
      </c>
      <c r="BE190" s="1" t="s">
        <v>170</v>
      </c>
      <c r="BF190" s="1" t="s">
        <v>170</v>
      </c>
      <c r="BG190" s="1" t="s">
        <v>170</v>
      </c>
      <c r="BH190" s="1" t="s">
        <v>170</v>
      </c>
      <c r="BI190" s="1" t="s">
        <v>170</v>
      </c>
      <c r="BJ190" s="1" t="s">
        <v>170</v>
      </c>
      <c r="BK190">
        <v>48.54</v>
      </c>
      <c r="BL190" s="1" t="s">
        <v>170</v>
      </c>
      <c r="BM190" s="1" t="s">
        <v>170</v>
      </c>
      <c r="BN190">
        <v>383.62</v>
      </c>
      <c r="BO190" s="1" t="s">
        <v>170</v>
      </c>
      <c r="BP190" s="1" t="s">
        <v>170</v>
      </c>
      <c r="BQ190" s="1" t="s">
        <v>170</v>
      </c>
      <c r="BS190" s="1" t="s">
        <v>170</v>
      </c>
      <c r="BT190" s="1" t="s">
        <v>170</v>
      </c>
      <c r="BU190" s="1" t="s">
        <v>170</v>
      </c>
      <c r="BV190" s="1" t="s">
        <v>170</v>
      </c>
      <c r="BW190" s="1" t="s">
        <v>170</v>
      </c>
      <c r="BX190" s="1" t="s">
        <v>170</v>
      </c>
      <c r="BY190" s="1" t="s">
        <v>170</v>
      </c>
      <c r="BZ190" s="1" t="s">
        <v>170</v>
      </c>
      <c r="CA190" s="1" t="s">
        <v>170</v>
      </c>
      <c r="CB190" s="1" t="s">
        <v>170</v>
      </c>
      <c r="CC190" s="1" t="s">
        <v>170</v>
      </c>
      <c r="CD190" s="1" t="s">
        <v>170</v>
      </c>
      <c r="CE190">
        <v>710.4</v>
      </c>
      <c r="CF190" s="1" t="s">
        <v>170</v>
      </c>
      <c r="CG190">
        <v>147.49</v>
      </c>
      <c r="CH190">
        <v>528.54</v>
      </c>
      <c r="CI190">
        <v>174.59</v>
      </c>
    </row>
    <row r="191" spans="1:87" x14ac:dyDescent="0.25">
      <c r="A191" s="2">
        <v>36360</v>
      </c>
      <c r="B191">
        <v>502.74</v>
      </c>
      <c r="C191">
        <v>489.92</v>
      </c>
      <c r="D191" s="1" t="s">
        <v>170</v>
      </c>
      <c r="E191">
        <v>1647.95</v>
      </c>
      <c r="F191" s="1" t="s">
        <v>170</v>
      </c>
      <c r="G191">
        <v>255.34</v>
      </c>
      <c r="H191">
        <v>199.7</v>
      </c>
      <c r="I191" s="1" t="s">
        <v>170</v>
      </c>
      <c r="J191" s="1" t="s">
        <v>170</v>
      </c>
      <c r="K191" s="1" t="s">
        <v>170</v>
      </c>
      <c r="L191" s="1" t="s">
        <v>170</v>
      </c>
      <c r="M191" s="1" t="s">
        <v>170</v>
      </c>
      <c r="N191">
        <v>24.55</v>
      </c>
      <c r="O191">
        <v>18.760000000000002</v>
      </c>
      <c r="P191" s="1" t="s">
        <v>170</v>
      </c>
      <c r="Q191" s="1" t="s">
        <v>170</v>
      </c>
      <c r="R191">
        <v>89.56</v>
      </c>
      <c r="S191">
        <v>2091.6799999999998</v>
      </c>
      <c r="U191" s="1" t="s">
        <v>170</v>
      </c>
      <c r="V191" s="1" t="s">
        <v>170</v>
      </c>
      <c r="W191" s="1" t="s">
        <v>170</v>
      </c>
      <c r="X191" s="1" t="s">
        <v>170</v>
      </c>
      <c r="Y191" s="1" t="s">
        <v>170</v>
      </c>
      <c r="Z191" s="1" t="s">
        <v>170</v>
      </c>
      <c r="AA191">
        <v>12205.88</v>
      </c>
      <c r="AB191">
        <v>562.91999999999996</v>
      </c>
      <c r="AC191">
        <v>124.39</v>
      </c>
      <c r="AD191" s="1" t="s">
        <v>170</v>
      </c>
      <c r="AE191">
        <v>99.3</v>
      </c>
      <c r="AF191" s="1" t="s">
        <v>170</v>
      </c>
      <c r="AG191" s="1" t="s">
        <v>170</v>
      </c>
      <c r="AH191">
        <v>1106.48</v>
      </c>
      <c r="AI191">
        <v>222.7</v>
      </c>
      <c r="AJ191">
        <v>1837.46</v>
      </c>
      <c r="AK191">
        <v>89.41</v>
      </c>
      <c r="AL191" s="1" t="s">
        <v>170</v>
      </c>
      <c r="AM191" s="1" t="s">
        <v>170</v>
      </c>
      <c r="AN191" s="1" t="s">
        <v>170</v>
      </c>
      <c r="AO191" s="1" t="s">
        <v>170</v>
      </c>
      <c r="AP191" s="1" t="s">
        <v>170</v>
      </c>
      <c r="AQ191">
        <v>110.58</v>
      </c>
      <c r="AR191" s="1" t="s">
        <v>170</v>
      </c>
      <c r="AS191" s="1" t="s">
        <v>170</v>
      </c>
      <c r="AT191" s="1" t="s">
        <v>170</v>
      </c>
      <c r="AU191" s="1" t="s">
        <v>170</v>
      </c>
      <c r="AV191" s="1" t="s">
        <v>170</v>
      </c>
      <c r="AW191">
        <v>147.35</v>
      </c>
      <c r="AX191" s="1" t="s">
        <v>170</v>
      </c>
      <c r="AZ191" s="1" t="s">
        <v>170</v>
      </c>
      <c r="BB191" s="1" t="s">
        <v>170</v>
      </c>
      <c r="BC191">
        <v>148.5</v>
      </c>
      <c r="BD191" s="1" t="s">
        <v>170</v>
      </c>
      <c r="BE191" s="1" t="s">
        <v>170</v>
      </c>
      <c r="BF191" s="1" t="s">
        <v>170</v>
      </c>
      <c r="BG191" s="1" t="s">
        <v>170</v>
      </c>
      <c r="BH191" s="1" t="s">
        <v>170</v>
      </c>
      <c r="BI191" s="1" t="s">
        <v>170</v>
      </c>
      <c r="BJ191" s="1" t="s">
        <v>170</v>
      </c>
      <c r="BK191">
        <v>48.54</v>
      </c>
      <c r="BL191" s="1" t="s">
        <v>170</v>
      </c>
      <c r="BM191" s="1" t="s">
        <v>170</v>
      </c>
      <c r="BN191">
        <v>383.62</v>
      </c>
      <c r="BO191" s="1" t="s">
        <v>170</v>
      </c>
      <c r="BP191" s="1" t="s">
        <v>170</v>
      </c>
      <c r="BQ191" s="1" t="s">
        <v>170</v>
      </c>
      <c r="BS191" s="1" t="s">
        <v>170</v>
      </c>
      <c r="BT191" s="1" t="s">
        <v>170</v>
      </c>
      <c r="BU191" s="1" t="s">
        <v>170</v>
      </c>
      <c r="BV191" s="1" t="s">
        <v>170</v>
      </c>
      <c r="BW191" s="1" t="s">
        <v>170</v>
      </c>
      <c r="BX191" s="1" t="s">
        <v>170</v>
      </c>
      <c r="BY191" s="1" t="s">
        <v>170</v>
      </c>
      <c r="BZ191" s="1" t="s">
        <v>170</v>
      </c>
      <c r="CA191" s="1" t="s">
        <v>170</v>
      </c>
      <c r="CB191" s="1" t="s">
        <v>170</v>
      </c>
      <c r="CC191" s="1" t="s">
        <v>170</v>
      </c>
      <c r="CD191" s="1" t="s">
        <v>170</v>
      </c>
      <c r="CE191">
        <v>710.4</v>
      </c>
      <c r="CF191" s="1" t="s">
        <v>170</v>
      </c>
      <c r="CG191">
        <v>144.44</v>
      </c>
      <c r="CH191">
        <v>528.54</v>
      </c>
      <c r="CI191">
        <v>173.78</v>
      </c>
    </row>
    <row r="192" spans="1:87" x14ac:dyDescent="0.25">
      <c r="A192" s="2">
        <v>36367</v>
      </c>
      <c r="B192">
        <v>473.69</v>
      </c>
      <c r="C192">
        <v>468.26</v>
      </c>
      <c r="D192" s="1" t="s">
        <v>170</v>
      </c>
      <c r="E192">
        <v>1631.21</v>
      </c>
      <c r="F192" s="1" t="s">
        <v>170</v>
      </c>
      <c r="G192">
        <v>255.63</v>
      </c>
      <c r="H192">
        <v>203.13</v>
      </c>
      <c r="I192" s="1" t="s">
        <v>170</v>
      </c>
      <c r="J192" s="1" t="s">
        <v>170</v>
      </c>
      <c r="K192" s="1" t="s">
        <v>170</v>
      </c>
      <c r="L192" s="1" t="s">
        <v>170</v>
      </c>
      <c r="M192" s="1" t="s">
        <v>170</v>
      </c>
      <c r="N192">
        <v>24.55</v>
      </c>
      <c r="O192">
        <v>18.760000000000002</v>
      </c>
      <c r="P192" s="1" t="s">
        <v>170</v>
      </c>
      <c r="Q192" s="1" t="s">
        <v>170</v>
      </c>
      <c r="R192">
        <v>84.33</v>
      </c>
      <c r="S192">
        <v>2091.6799999999998</v>
      </c>
      <c r="U192" s="1" t="s">
        <v>170</v>
      </c>
      <c r="V192" s="1" t="s">
        <v>170</v>
      </c>
      <c r="W192" s="1" t="s">
        <v>170</v>
      </c>
      <c r="X192" s="1" t="s">
        <v>170</v>
      </c>
      <c r="Y192" s="1" t="s">
        <v>170</v>
      </c>
      <c r="Z192" s="1" t="s">
        <v>170</v>
      </c>
      <c r="AA192">
        <v>11069.18</v>
      </c>
      <c r="AB192">
        <v>511.46</v>
      </c>
      <c r="AC192">
        <v>119.69</v>
      </c>
      <c r="AD192" s="1" t="s">
        <v>170</v>
      </c>
      <c r="AE192">
        <v>94.92</v>
      </c>
      <c r="AF192" s="1" t="s">
        <v>170</v>
      </c>
      <c r="AG192" s="1" t="s">
        <v>170</v>
      </c>
      <c r="AH192">
        <v>1126.24</v>
      </c>
      <c r="AI192">
        <v>220.03</v>
      </c>
      <c r="AJ192">
        <v>1789.5</v>
      </c>
      <c r="AK192">
        <v>82.42</v>
      </c>
      <c r="AL192" s="1" t="s">
        <v>170</v>
      </c>
      <c r="AM192" s="1" t="s">
        <v>170</v>
      </c>
      <c r="AN192" s="1" t="s">
        <v>170</v>
      </c>
      <c r="AO192" s="1" t="s">
        <v>170</v>
      </c>
      <c r="AP192" s="1" t="s">
        <v>170</v>
      </c>
      <c r="AQ192">
        <v>110.01</v>
      </c>
      <c r="AR192" s="1" t="s">
        <v>170</v>
      </c>
      <c r="AS192" s="1" t="s">
        <v>170</v>
      </c>
      <c r="AT192" s="1" t="s">
        <v>170</v>
      </c>
      <c r="AU192" s="1" t="s">
        <v>170</v>
      </c>
      <c r="AV192" s="1" t="s">
        <v>170</v>
      </c>
      <c r="AW192">
        <v>140.72</v>
      </c>
      <c r="AX192" s="1" t="s">
        <v>170</v>
      </c>
      <c r="AZ192" s="1" t="s">
        <v>170</v>
      </c>
      <c r="BB192" s="1" t="s">
        <v>170</v>
      </c>
      <c r="BC192">
        <v>144.13999999999999</v>
      </c>
      <c r="BD192" s="1" t="s">
        <v>170</v>
      </c>
      <c r="BE192" s="1" t="s">
        <v>170</v>
      </c>
      <c r="BF192" s="1" t="s">
        <v>170</v>
      </c>
      <c r="BG192" s="1" t="s">
        <v>170</v>
      </c>
      <c r="BH192" s="1" t="s">
        <v>170</v>
      </c>
      <c r="BI192" s="1" t="s">
        <v>170</v>
      </c>
      <c r="BJ192" s="1" t="s">
        <v>170</v>
      </c>
      <c r="BK192">
        <v>48.24</v>
      </c>
      <c r="BL192" s="1" t="s">
        <v>170</v>
      </c>
      <c r="BM192" s="1" t="s">
        <v>170</v>
      </c>
      <c r="BN192">
        <v>383.62</v>
      </c>
      <c r="BO192" s="1" t="s">
        <v>170</v>
      </c>
      <c r="BP192" s="1" t="s">
        <v>170</v>
      </c>
      <c r="BQ192" s="1" t="s">
        <v>170</v>
      </c>
      <c r="BS192" s="1" t="s">
        <v>170</v>
      </c>
      <c r="BT192" s="1" t="s">
        <v>170</v>
      </c>
      <c r="BU192" s="1" t="s">
        <v>170</v>
      </c>
      <c r="BV192" s="1" t="s">
        <v>170</v>
      </c>
      <c r="BW192" s="1" t="s">
        <v>170</v>
      </c>
      <c r="BX192" s="1" t="s">
        <v>170</v>
      </c>
      <c r="BY192" s="1" t="s">
        <v>170</v>
      </c>
      <c r="BZ192" s="1" t="s">
        <v>170</v>
      </c>
      <c r="CA192" s="1" t="s">
        <v>170</v>
      </c>
      <c r="CB192" s="1" t="s">
        <v>170</v>
      </c>
      <c r="CC192" s="1" t="s">
        <v>170</v>
      </c>
      <c r="CD192" s="1" t="s">
        <v>170</v>
      </c>
      <c r="CE192">
        <v>710.4</v>
      </c>
      <c r="CF192" s="1" t="s">
        <v>170</v>
      </c>
      <c r="CG192">
        <v>148.03</v>
      </c>
      <c r="CH192">
        <v>509.46</v>
      </c>
      <c r="CI192">
        <v>174.59</v>
      </c>
    </row>
    <row r="193" spans="1:87" x14ac:dyDescent="0.25">
      <c r="A193" s="2">
        <v>36374</v>
      </c>
      <c r="B193">
        <v>494.55</v>
      </c>
      <c r="C193">
        <v>491.67</v>
      </c>
      <c r="D193" s="1" t="s">
        <v>170</v>
      </c>
      <c r="E193">
        <v>1557.25</v>
      </c>
      <c r="F193" s="1" t="s">
        <v>170</v>
      </c>
      <c r="G193">
        <v>249.08</v>
      </c>
      <c r="H193">
        <v>202.22</v>
      </c>
      <c r="I193" s="1" t="s">
        <v>170</v>
      </c>
      <c r="J193" s="1" t="s">
        <v>170</v>
      </c>
      <c r="K193" s="1" t="s">
        <v>170</v>
      </c>
      <c r="L193" s="1" t="s">
        <v>170</v>
      </c>
      <c r="M193" s="1" t="s">
        <v>170</v>
      </c>
      <c r="N193">
        <v>24.55</v>
      </c>
      <c r="O193">
        <v>18.760000000000002</v>
      </c>
      <c r="P193" s="1" t="s">
        <v>170</v>
      </c>
      <c r="Q193" s="1" t="s">
        <v>170</v>
      </c>
      <c r="R193">
        <v>88.65</v>
      </c>
      <c r="S193">
        <v>2091.6799999999998</v>
      </c>
      <c r="U193" s="1" t="s">
        <v>170</v>
      </c>
      <c r="V193" s="1" t="s">
        <v>170</v>
      </c>
      <c r="W193" s="1" t="s">
        <v>170</v>
      </c>
      <c r="X193" s="1" t="s">
        <v>170</v>
      </c>
      <c r="Y193" s="1" t="s">
        <v>170</v>
      </c>
      <c r="Z193" s="1" t="s">
        <v>170</v>
      </c>
      <c r="AA193">
        <v>10933.87</v>
      </c>
      <c r="AB193">
        <v>506.63</v>
      </c>
      <c r="AC193">
        <v>122.92</v>
      </c>
      <c r="AD193" s="1" t="s">
        <v>170</v>
      </c>
      <c r="AE193">
        <v>92.48</v>
      </c>
      <c r="AF193" s="1" t="s">
        <v>170</v>
      </c>
      <c r="AG193" s="1" t="s">
        <v>170</v>
      </c>
      <c r="AH193">
        <v>1055.1099999999999</v>
      </c>
      <c r="AI193">
        <v>226.7</v>
      </c>
      <c r="AJ193">
        <v>1791.34</v>
      </c>
      <c r="AK193">
        <v>80.989999999999995</v>
      </c>
      <c r="AL193" s="1" t="s">
        <v>170</v>
      </c>
      <c r="AM193" s="1" t="s">
        <v>170</v>
      </c>
      <c r="AN193" s="1" t="s">
        <v>170</v>
      </c>
      <c r="AO193" s="1" t="s">
        <v>170</v>
      </c>
      <c r="AP193" s="1" t="s">
        <v>170</v>
      </c>
      <c r="AQ193">
        <v>107.75</v>
      </c>
      <c r="AR193" s="1" t="s">
        <v>170</v>
      </c>
      <c r="AS193" s="1" t="s">
        <v>170</v>
      </c>
      <c r="AT193" s="1" t="s">
        <v>170</v>
      </c>
      <c r="AU193" s="1" t="s">
        <v>170</v>
      </c>
      <c r="AV193" s="1" t="s">
        <v>170</v>
      </c>
      <c r="AW193">
        <v>140.72</v>
      </c>
      <c r="AX193" s="1" t="s">
        <v>170</v>
      </c>
      <c r="AZ193" s="1" t="s">
        <v>170</v>
      </c>
      <c r="BB193" s="1" t="s">
        <v>170</v>
      </c>
      <c r="BC193">
        <v>149.38</v>
      </c>
      <c r="BD193" s="1" t="s">
        <v>170</v>
      </c>
      <c r="BE193" s="1" t="s">
        <v>170</v>
      </c>
      <c r="BF193" s="1" t="s">
        <v>170</v>
      </c>
      <c r="BG193" s="1" t="s">
        <v>170</v>
      </c>
      <c r="BH193" s="1" t="s">
        <v>170</v>
      </c>
      <c r="BI193" s="1" t="s">
        <v>170</v>
      </c>
      <c r="BJ193" s="1" t="s">
        <v>170</v>
      </c>
      <c r="BK193">
        <v>51.5</v>
      </c>
      <c r="BL193" s="1" t="s">
        <v>170</v>
      </c>
      <c r="BM193" s="1" t="s">
        <v>170</v>
      </c>
      <c r="BN193">
        <v>383.62</v>
      </c>
      <c r="BO193" s="1" t="s">
        <v>170</v>
      </c>
      <c r="BP193" s="1" t="s">
        <v>170</v>
      </c>
      <c r="BQ193" s="1" t="s">
        <v>170</v>
      </c>
      <c r="BS193" s="1" t="s">
        <v>170</v>
      </c>
      <c r="BT193" s="1" t="s">
        <v>170</v>
      </c>
      <c r="BU193" s="1" t="s">
        <v>170</v>
      </c>
      <c r="BV193" s="1" t="s">
        <v>170</v>
      </c>
      <c r="BW193" s="1" t="s">
        <v>170</v>
      </c>
      <c r="BX193" s="1" t="s">
        <v>170</v>
      </c>
      <c r="BY193" s="1" t="s">
        <v>170</v>
      </c>
      <c r="BZ193" s="1" t="s">
        <v>170</v>
      </c>
      <c r="CA193" s="1" t="s">
        <v>170</v>
      </c>
      <c r="CB193" s="1" t="s">
        <v>170</v>
      </c>
      <c r="CC193" s="1" t="s">
        <v>170</v>
      </c>
      <c r="CD193" s="1" t="s">
        <v>170</v>
      </c>
      <c r="CE193">
        <v>710.4</v>
      </c>
      <c r="CF193" s="1" t="s">
        <v>170</v>
      </c>
      <c r="CG193">
        <v>147.13999999999999</v>
      </c>
      <c r="CH193">
        <v>473.42</v>
      </c>
      <c r="CI193">
        <v>168.09</v>
      </c>
    </row>
    <row r="194" spans="1:87" x14ac:dyDescent="0.25">
      <c r="A194" s="2">
        <v>36381</v>
      </c>
      <c r="B194">
        <v>484.49</v>
      </c>
      <c r="C194">
        <v>493.43</v>
      </c>
      <c r="D194" s="1" t="s">
        <v>170</v>
      </c>
      <c r="E194">
        <v>1576.79</v>
      </c>
      <c r="F194" s="1" t="s">
        <v>170</v>
      </c>
      <c r="G194">
        <v>249.37</v>
      </c>
      <c r="H194">
        <v>199.02</v>
      </c>
      <c r="I194" s="1" t="s">
        <v>170</v>
      </c>
      <c r="J194" s="1" t="s">
        <v>170</v>
      </c>
      <c r="K194" s="1" t="s">
        <v>170</v>
      </c>
      <c r="L194" s="1" t="s">
        <v>170</v>
      </c>
      <c r="M194" s="1" t="s">
        <v>170</v>
      </c>
      <c r="N194">
        <v>24.55</v>
      </c>
      <c r="O194">
        <v>18.760000000000002</v>
      </c>
      <c r="P194" s="1" t="s">
        <v>170</v>
      </c>
      <c r="Q194" s="1" t="s">
        <v>170</v>
      </c>
      <c r="R194">
        <v>85.7</v>
      </c>
      <c r="S194">
        <v>2091.6799999999998</v>
      </c>
      <c r="U194" s="1" t="s">
        <v>170</v>
      </c>
      <c r="V194" s="1" t="s">
        <v>170</v>
      </c>
      <c r="W194" s="1" t="s">
        <v>170</v>
      </c>
      <c r="X194" s="1" t="s">
        <v>170</v>
      </c>
      <c r="Y194" s="1" t="s">
        <v>170</v>
      </c>
      <c r="Z194" s="1" t="s">
        <v>170</v>
      </c>
      <c r="AA194">
        <v>10771.48</v>
      </c>
      <c r="AB194">
        <v>500.2</v>
      </c>
      <c r="AC194">
        <v>130.57</v>
      </c>
      <c r="AD194" s="1" t="s">
        <v>170</v>
      </c>
      <c r="AE194">
        <v>89.56</v>
      </c>
      <c r="AF194" s="1" t="s">
        <v>170</v>
      </c>
      <c r="AG194" s="1" t="s">
        <v>170</v>
      </c>
      <c r="AH194">
        <v>1031.4000000000001</v>
      </c>
      <c r="AI194">
        <v>238.7</v>
      </c>
      <c r="AJ194">
        <v>1702.79</v>
      </c>
      <c r="AK194">
        <v>80.989999999999995</v>
      </c>
      <c r="AL194" s="1" t="s">
        <v>170</v>
      </c>
      <c r="AM194" s="1" t="s">
        <v>170</v>
      </c>
      <c r="AN194" s="1" t="s">
        <v>170</v>
      </c>
      <c r="AO194" s="1" t="s">
        <v>170</v>
      </c>
      <c r="AP194" s="1" t="s">
        <v>170</v>
      </c>
      <c r="AQ194">
        <v>108.03</v>
      </c>
      <c r="AR194" s="1" t="s">
        <v>170</v>
      </c>
      <c r="AS194" s="1" t="s">
        <v>170</v>
      </c>
      <c r="AT194" s="1" t="s">
        <v>170</v>
      </c>
      <c r="AU194" s="1" t="s">
        <v>170</v>
      </c>
      <c r="AV194" s="1" t="s">
        <v>170</v>
      </c>
      <c r="AW194">
        <v>140.72</v>
      </c>
      <c r="AX194" s="1" t="s">
        <v>170</v>
      </c>
      <c r="AZ194" s="1" t="s">
        <v>170</v>
      </c>
      <c r="BB194" s="1" t="s">
        <v>170</v>
      </c>
      <c r="BC194">
        <v>148.5</v>
      </c>
      <c r="BD194" s="1" t="s">
        <v>170</v>
      </c>
      <c r="BE194" s="1" t="s">
        <v>170</v>
      </c>
      <c r="BF194" s="1" t="s">
        <v>170</v>
      </c>
      <c r="BG194" s="1" t="s">
        <v>170</v>
      </c>
      <c r="BH194" s="1" t="s">
        <v>170</v>
      </c>
      <c r="BI194" s="1" t="s">
        <v>170</v>
      </c>
      <c r="BJ194" s="1" t="s">
        <v>170</v>
      </c>
      <c r="BK194">
        <v>48.83</v>
      </c>
      <c r="BL194" s="1" t="s">
        <v>170</v>
      </c>
      <c r="BM194" s="1" t="s">
        <v>170</v>
      </c>
      <c r="BN194">
        <v>383.62</v>
      </c>
      <c r="BO194" s="1" t="s">
        <v>170</v>
      </c>
      <c r="BP194" s="1" t="s">
        <v>170</v>
      </c>
      <c r="BQ194" s="1" t="s">
        <v>170</v>
      </c>
      <c r="BS194" s="1" t="s">
        <v>170</v>
      </c>
      <c r="BT194" s="1" t="s">
        <v>170</v>
      </c>
      <c r="BU194" s="1" t="s">
        <v>170</v>
      </c>
      <c r="BV194" s="1" t="s">
        <v>170</v>
      </c>
      <c r="BW194" s="1" t="s">
        <v>170</v>
      </c>
      <c r="BX194" s="1" t="s">
        <v>170</v>
      </c>
      <c r="BY194" s="1" t="s">
        <v>170</v>
      </c>
      <c r="BZ194" s="1" t="s">
        <v>170</v>
      </c>
      <c r="CA194" s="1" t="s">
        <v>170</v>
      </c>
      <c r="CB194" s="1" t="s">
        <v>170</v>
      </c>
      <c r="CC194" s="1" t="s">
        <v>170</v>
      </c>
      <c r="CD194" s="1" t="s">
        <v>170</v>
      </c>
      <c r="CE194">
        <v>710.4</v>
      </c>
      <c r="CF194" s="1" t="s">
        <v>170</v>
      </c>
      <c r="CG194">
        <v>147.13999999999999</v>
      </c>
      <c r="CH194">
        <v>512.28</v>
      </c>
      <c r="CI194">
        <v>176.62</v>
      </c>
    </row>
    <row r="195" spans="1:87" x14ac:dyDescent="0.25">
      <c r="A195" s="2">
        <v>36388</v>
      </c>
      <c r="B195">
        <v>483.75</v>
      </c>
      <c r="C195">
        <v>475.28</v>
      </c>
      <c r="D195" s="1" t="s">
        <v>170</v>
      </c>
      <c r="E195">
        <v>1620.04</v>
      </c>
      <c r="F195" s="1" t="s">
        <v>170</v>
      </c>
      <c r="G195">
        <v>254.2</v>
      </c>
      <c r="H195">
        <v>197.65</v>
      </c>
      <c r="I195" s="1" t="s">
        <v>170</v>
      </c>
      <c r="J195" s="1" t="s">
        <v>170</v>
      </c>
      <c r="K195" s="1" t="s">
        <v>170</v>
      </c>
      <c r="L195" s="1" t="s">
        <v>170</v>
      </c>
      <c r="M195" s="1" t="s">
        <v>170</v>
      </c>
      <c r="N195">
        <v>24.55</v>
      </c>
      <c r="O195">
        <v>18.760000000000002</v>
      </c>
      <c r="P195" s="1" t="s">
        <v>170</v>
      </c>
      <c r="Q195" s="1" t="s">
        <v>170</v>
      </c>
      <c r="R195">
        <v>89.56</v>
      </c>
      <c r="S195">
        <v>2091.6799999999998</v>
      </c>
      <c r="U195" s="1" t="s">
        <v>170</v>
      </c>
      <c r="V195" s="1" t="s">
        <v>170</v>
      </c>
      <c r="W195" s="1" t="s">
        <v>170</v>
      </c>
      <c r="X195" s="1" t="s">
        <v>170</v>
      </c>
      <c r="Y195" s="1" t="s">
        <v>170</v>
      </c>
      <c r="Z195" s="1" t="s">
        <v>170</v>
      </c>
      <c r="AA195">
        <v>11177.44</v>
      </c>
      <c r="AB195">
        <v>514.66999999999996</v>
      </c>
      <c r="AC195">
        <v>134.1</v>
      </c>
      <c r="AD195" s="1" t="s">
        <v>170</v>
      </c>
      <c r="AE195">
        <v>97.35</v>
      </c>
      <c r="AF195" s="1" t="s">
        <v>170</v>
      </c>
      <c r="AG195" s="1" t="s">
        <v>170</v>
      </c>
      <c r="AH195">
        <v>1086.72</v>
      </c>
      <c r="AI195">
        <v>224.03</v>
      </c>
      <c r="AJ195">
        <v>1868.82</v>
      </c>
      <c r="AK195">
        <v>87.62</v>
      </c>
      <c r="AL195" s="1" t="s">
        <v>170</v>
      </c>
      <c r="AM195" s="1" t="s">
        <v>170</v>
      </c>
      <c r="AN195" s="1" t="s">
        <v>170</v>
      </c>
      <c r="AO195" s="1" t="s">
        <v>170</v>
      </c>
      <c r="AP195" s="1" t="s">
        <v>170</v>
      </c>
      <c r="AQ195">
        <v>108.88</v>
      </c>
      <c r="AR195" s="1" t="s">
        <v>170</v>
      </c>
      <c r="AS195" s="1" t="s">
        <v>170</v>
      </c>
      <c r="AT195" s="1" t="s">
        <v>170</v>
      </c>
      <c r="AU195" s="1" t="s">
        <v>170</v>
      </c>
      <c r="AV195" s="1" t="s">
        <v>170</v>
      </c>
      <c r="AW195">
        <v>132.66999999999999</v>
      </c>
      <c r="AX195" s="1" t="s">
        <v>170</v>
      </c>
      <c r="AZ195" s="1" t="s">
        <v>170</v>
      </c>
      <c r="BB195" s="1" t="s">
        <v>170</v>
      </c>
      <c r="BC195">
        <v>148.5</v>
      </c>
      <c r="BD195" s="1" t="s">
        <v>170</v>
      </c>
      <c r="BE195" s="1" t="s">
        <v>170</v>
      </c>
      <c r="BF195" s="1" t="s">
        <v>170</v>
      </c>
      <c r="BG195" s="1" t="s">
        <v>170</v>
      </c>
      <c r="BH195" s="1" t="s">
        <v>170</v>
      </c>
      <c r="BI195" s="1" t="s">
        <v>170</v>
      </c>
      <c r="BJ195" s="1" t="s">
        <v>170</v>
      </c>
      <c r="BK195">
        <v>48.54</v>
      </c>
      <c r="BL195" s="1" t="s">
        <v>170</v>
      </c>
      <c r="BM195" s="1" t="s">
        <v>170</v>
      </c>
      <c r="BN195">
        <v>383.62</v>
      </c>
      <c r="BO195" s="1" t="s">
        <v>170</v>
      </c>
      <c r="BP195" s="1" t="s">
        <v>170</v>
      </c>
      <c r="BQ195" s="1" t="s">
        <v>170</v>
      </c>
      <c r="BS195" s="1" t="s">
        <v>170</v>
      </c>
      <c r="BT195" s="1" t="s">
        <v>170</v>
      </c>
      <c r="BU195" s="1" t="s">
        <v>170</v>
      </c>
      <c r="BV195" s="1" t="s">
        <v>170</v>
      </c>
      <c r="BW195" s="1" t="s">
        <v>170</v>
      </c>
      <c r="BX195" s="1" t="s">
        <v>170</v>
      </c>
      <c r="BY195" s="1" t="s">
        <v>170</v>
      </c>
      <c r="BZ195" s="1" t="s">
        <v>170</v>
      </c>
      <c r="CA195" s="1" t="s">
        <v>170</v>
      </c>
      <c r="CB195" s="1" t="s">
        <v>170</v>
      </c>
      <c r="CC195" s="1" t="s">
        <v>170</v>
      </c>
      <c r="CD195" s="1" t="s">
        <v>170</v>
      </c>
      <c r="CE195">
        <v>710.4</v>
      </c>
      <c r="CF195" s="1" t="s">
        <v>170</v>
      </c>
      <c r="CG195">
        <v>148.93</v>
      </c>
      <c r="CH195">
        <v>512.28</v>
      </c>
      <c r="CI195">
        <v>185.55</v>
      </c>
    </row>
    <row r="196" spans="1:87" x14ac:dyDescent="0.25">
      <c r="A196" s="2">
        <v>36395</v>
      </c>
      <c r="B196">
        <v>491.57</v>
      </c>
      <c r="C196">
        <v>462.41</v>
      </c>
      <c r="D196" s="1" t="s">
        <v>170</v>
      </c>
      <c r="E196">
        <v>1692.6</v>
      </c>
      <c r="F196" s="1" t="s">
        <v>170</v>
      </c>
      <c r="G196">
        <v>246.23</v>
      </c>
      <c r="H196">
        <v>195.59</v>
      </c>
      <c r="I196" s="1" t="s">
        <v>170</v>
      </c>
      <c r="J196" s="1" t="s">
        <v>170</v>
      </c>
      <c r="K196" s="1" t="s">
        <v>170</v>
      </c>
      <c r="L196" s="1" t="s">
        <v>170</v>
      </c>
      <c r="M196" s="1" t="s">
        <v>170</v>
      </c>
      <c r="N196">
        <v>24.55</v>
      </c>
      <c r="O196">
        <v>18.760000000000002</v>
      </c>
      <c r="P196" s="1" t="s">
        <v>170</v>
      </c>
      <c r="Q196" s="1" t="s">
        <v>170</v>
      </c>
      <c r="R196">
        <v>84.33</v>
      </c>
      <c r="S196">
        <v>2091.6799999999998</v>
      </c>
      <c r="U196" s="1" t="s">
        <v>170</v>
      </c>
      <c r="V196" s="1" t="s">
        <v>170</v>
      </c>
      <c r="W196" s="1" t="s">
        <v>170</v>
      </c>
      <c r="X196" s="1" t="s">
        <v>170</v>
      </c>
      <c r="Y196" s="1" t="s">
        <v>170</v>
      </c>
      <c r="Z196" s="1" t="s">
        <v>170</v>
      </c>
      <c r="AA196">
        <v>12097.62</v>
      </c>
      <c r="AB196">
        <v>530.76</v>
      </c>
      <c r="AC196">
        <v>133.21</v>
      </c>
      <c r="AD196" s="1" t="s">
        <v>170</v>
      </c>
      <c r="AE196">
        <v>93.46</v>
      </c>
      <c r="AF196" s="1" t="s">
        <v>170</v>
      </c>
      <c r="AG196" s="1" t="s">
        <v>170</v>
      </c>
      <c r="AH196">
        <v>1090.67</v>
      </c>
      <c r="AI196">
        <v>226.7</v>
      </c>
      <c r="AJ196">
        <v>1926.01</v>
      </c>
      <c r="AK196">
        <v>86.72</v>
      </c>
      <c r="AL196" s="1" t="s">
        <v>170</v>
      </c>
      <c r="AM196" s="1" t="s">
        <v>170</v>
      </c>
      <c r="AN196" s="1" t="s">
        <v>170</v>
      </c>
      <c r="AO196" s="1" t="s">
        <v>170</v>
      </c>
      <c r="AP196" s="1" t="s">
        <v>170</v>
      </c>
      <c r="AQ196">
        <v>108.6</v>
      </c>
      <c r="AR196" s="1" t="s">
        <v>170</v>
      </c>
      <c r="AS196" s="1" t="s">
        <v>170</v>
      </c>
      <c r="AT196" s="1" t="s">
        <v>170</v>
      </c>
      <c r="AU196" s="1" t="s">
        <v>170</v>
      </c>
      <c r="AV196" s="1" t="s">
        <v>170</v>
      </c>
      <c r="AW196">
        <v>138.71</v>
      </c>
      <c r="AX196" s="1" t="s">
        <v>170</v>
      </c>
      <c r="AZ196" s="1" t="s">
        <v>170</v>
      </c>
      <c r="BB196" s="1" t="s">
        <v>170</v>
      </c>
      <c r="BC196">
        <v>146.76</v>
      </c>
      <c r="BD196" s="1" t="s">
        <v>170</v>
      </c>
      <c r="BE196" s="1" t="s">
        <v>170</v>
      </c>
      <c r="BF196" s="1" t="s">
        <v>170</v>
      </c>
      <c r="BG196" s="1" t="s">
        <v>170</v>
      </c>
      <c r="BH196" s="1" t="s">
        <v>170</v>
      </c>
      <c r="BI196" s="1" t="s">
        <v>170</v>
      </c>
      <c r="BJ196" s="1" t="s">
        <v>170</v>
      </c>
      <c r="BK196">
        <v>48.83</v>
      </c>
      <c r="BL196" s="1" t="s">
        <v>170</v>
      </c>
      <c r="BM196" s="1" t="s">
        <v>170</v>
      </c>
      <c r="BN196">
        <v>383.62</v>
      </c>
      <c r="BO196" s="1" t="s">
        <v>170</v>
      </c>
      <c r="BP196" s="1" t="s">
        <v>170</v>
      </c>
      <c r="BQ196" s="1" t="s">
        <v>170</v>
      </c>
      <c r="BS196" s="1" t="s">
        <v>170</v>
      </c>
      <c r="BT196" s="1" t="s">
        <v>170</v>
      </c>
      <c r="BU196" s="1" t="s">
        <v>170</v>
      </c>
      <c r="BV196" s="1" t="s">
        <v>170</v>
      </c>
      <c r="BW196" s="1" t="s">
        <v>170</v>
      </c>
      <c r="BX196" s="1" t="s">
        <v>170</v>
      </c>
      <c r="BY196" s="1" t="s">
        <v>170</v>
      </c>
      <c r="BZ196" s="1" t="s">
        <v>170</v>
      </c>
      <c r="CA196" s="1" t="s">
        <v>170</v>
      </c>
      <c r="CB196" s="1" t="s">
        <v>170</v>
      </c>
      <c r="CC196" s="1" t="s">
        <v>170</v>
      </c>
      <c r="CD196" s="1" t="s">
        <v>170</v>
      </c>
      <c r="CE196">
        <v>710.4</v>
      </c>
      <c r="CF196" s="1" t="s">
        <v>170</v>
      </c>
      <c r="CG196">
        <v>143.91</v>
      </c>
      <c r="CH196">
        <v>512.28</v>
      </c>
      <c r="CI196">
        <v>182.71</v>
      </c>
    </row>
    <row r="197" spans="1:87" x14ac:dyDescent="0.25">
      <c r="A197" s="2">
        <v>36402</v>
      </c>
      <c r="B197">
        <v>494.92</v>
      </c>
      <c r="C197">
        <v>468.26</v>
      </c>
      <c r="D197" s="1" t="s">
        <v>170</v>
      </c>
      <c r="E197">
        <v>1705.16</v>
      </c>
      <c r="F197" s="1" t="s">
        <v>170</v>
      </c>
      <c r="G197">
        <v>244.81</v>
      </c>
      <c r="H197">
        <v>196.5</v>
      </c>
      <c r="I197" s="1" t="s">
        <v>170</v>
      </c>
      <c r="J197" s="1" t="s">
        <v>170</v>
      </c>
      <c r="K197" s="1" t="s">
        <v>170</v>
      </c>
      <c r="L197" s="1" t="s">
        <v>170</v>
      </c>
      <c r="M197" s="1" t="s">
        <v>170</v>
      </c>
      <c r="N197">
        <v>24.55</v>
      </c>
      <c r="O197">
        <v>18.760000000000002</v>
      </c>
      <c r="P197" s="1" t="s">
        <v>170</v>
      </c>
      <c r="Q197" s="1" t="s">
        <v>170</v>
      </c>
      <c r="R197">
        <v>81.83</v>
      </c>
      <c r="S197">
        <v>2091.6799999999998</v>
      </c>
      <c r="U197" s="1" t="s">
        <v>170</v>
      </c>
      <c r="V197" s="1" t="s">
        <v>170</v>
      </c>
      <c r="W197" s="1" t="s">
        <v>170</v>
      </c>
      <c r="X197" s="1" t="s">
        <v>170</v>
      </c>
      <c r="Y197" s="1" t="s">
        <v>170</v>
      </c>
      <c r="Z197" s="1" t="s">
        <v>170</v>
      </c>
      <c r="AA197">
        <v>12124.68</v>
      </c>
      <c r="AB197">
        <v>542.01</v>
      </c>
      <c r="AC197">
        <v>134.1</v>
      </c>
      <c r="AD197" s="1" t="s">
        <v>170</v>
      </c>
      <c r="AE197">
        <v>91.75</v>
      </c>
      <c r="AF197" s="1" t="s">
        <v>170</v>
      </c>
      <c r="AG197" s="1" t="s">
        <v>170</v>
      </c>
      <c r="AH197">
        <v>1165.75</v>
      </c>
      <c r="AI197">
        <v>233.37</v>
      </c>
      <c r="AJ197">
        <v>1865.13</v>
      </c>
      <c r="AK197">
        <v>87.44</v>
      </c>
      <c r="AL197" s="1" t="s">
        <v>170</v>
      </c>
      <c r="AM197" s="1" t="s">
        <v>170</v>
      </c>
      <c r="AN197" s="1" t="s">
        <v>170</v>
      </c>
      <c r="AO197" s="1" t="s">
        <v>170</v>
      </c>
      <c r="AP197" s="1" t="s">
        <v>170</v>
      </c>
      <c r="AQ197">
        <v>107.18</v>
      </c>
      <c r="AR197" s="1" t="s">
        <v>170</v>
      </c>
      <c r="AS197" s="1" t="s">
        <v>170</v>
      </c>
      <c r="AT197" s="1" t="s">
        <v>170</v>
      </c>
      <c r="AU197" s="1" t="s">
        <v>170</v>
      </c>
      <c r="AV197" s="1" t="s">
        <v>170</v>
      </c>
      <c r="AW197">
        <v>144.74</v>
      </c>
      <c r="AX197" s="1" t="s">
        <v>170</v>
      </c>
      <c r="AZ197" s="1" t="s">
        <v>170</v>
      </c>
      <c r="BB197" s="1" t="s">
        <v>170</v>
      </c>
      <c r="BC197">
        <v>146.76</v>
      </c>
      <c r="BD197" s="1" t="s">
        <v>170</v>
      </c>
      <c r="BE197" s="1" t="s">
        <v>170</v>
      </c>
      <c r="BF197" s="1" t="s">
        <v>170</v>
      </c>
      <c r="BG197" s="1" t="s">
        <v>170</v>
      </c>
      <c r="BH197" s="1" t="s">
        <v>170</v>
      </c>
      <c r="BI197" s="1" t="s">
        <v>170</v>
      </c>
      <c r="BJ197" s="1" t="s">
        <v>170</v>
      </c>
      <c r="BK197">
        <v>48.98</v>
      </c>
      <c r="BL197" s="1" t="s">
        <v>170</v>
      </c>
      <c r="BM197" s="1" t="s">
        <v>170</v>
      </c>
      <c r="BN197">
        <v>383.62</v>
      </c>
      <c r="BO197" s="1" t="s">
        <v>170</v>
      </c>
      <c r="BP197" s="1" t="s">
        <v>170</v>
      </c>
      <c r="BQ197" s="1" t="s">
        <v>170</v>
      </c>
      <c r="BS197" s="1" t="s">
        <v>170</v>
      </c>
      <c r="BT197" s="1" t="s">
        <v>170</v>
      </c>
      <c r="BU197" s="1" t="s">
        <v>170</v>
      </c>
      <c r="BV197" s="1" t="s">
        <v>170</v>
      </c>
      <c r="BW197" s="1" t="s">
        <v>170</v>
      </c>
      <c r="BX197" s="1" t="s">
        <v>170</v>
      </c>
      <c r="BY197" s="1" t="s">
        <v>170</v>
      </c>
      <c r="BZ197" s="1" t="s">
        <v>170</v>
      </c>
      <c r="CA197" s="1" t="s">
        <v>170</v>
      </c>
      <c r="CB197" s="1" t="s">
        <v>170</v>
      </c>
      <c r="CC197" s="1" t="s">
        <v>170</v>
      </c>
      <c r="CD197" s="1" t="s">
        <v>170</v>
      </c>
      <c r="CE197">
        <v>710.4</v>
      </c>
      <c r="CF197" s="1" t="s">
        <v>170</v>
      </c>
      <c r="CG197">
        <v>151.80000000000001</v>
      </c>
      <c r="CH197">
        <v>520.76</v>
      </c>
      <c r="CI197">
        <v>169.72</v>
      </c>
    </row>
    <row r="198" spans="1:87" x14ac:dyDescent="0.25">
      <c r="A198" s="2">
        <v>36409</v>
      </c>
      <c r="B198">
        <v>498.64</v>
      </c>
      <c r="C198">
        <v>485.23</v>
      </c>
      <c r="D198" s="1" t="s">
        <v>170</v>
      </c>
      <c r="E198">
        <v>1653.53</v>
      </c>
      <c r="F198" s="1" t="s">
        <v>170</v>
      </c>
      <c r="G198">
        <v>253.35</v>
      </c>
      <c r="H198">
        <v>196.73</v>
      </c>
      <c r="I198" s="1" t="s">
        <v>170</v>
      </c>
      <c r="J198" s="1" t="s">
        <v>170</v>
      </c>
      <c r="K198" s="1" t="s">
        <v>170</v>
      </c>
      <c r="L198" s="1" t="s">
        <v>170</v>
      </c>
      <c r="M198" s="1" t="s">
        <v>170</v>
      </c>
      <c r="N198">
        <v>24.55</v>
      </c>
      <c r="O198">
        <v>18.760000000000002</v>
      </c>
      <c r="P198" s="1" t="s">
        <v>170</v>
      </c>
      <c r="Q198" s="1" t="s">
        <v>170</v>
      </c>
      <c r="R198">
        <v>81.150000000000006</v>
      </c>
      <c r="S198">
        <v>2091.6799999999998</v>
      </c>
      <c r="U198" s="1" t="s">
        <v>170</v>
      </c>
      <c r="V198" s="1" t="s">
        <v>170</v>
      </c>
      <c r="W198" s="1" t="s">
        <v>170</v>
      </c>
      <c r="X198" s="1" t="s">
        <v>170</v>
      </c>
      <c r="Y198" s="1" t="s">
        <v>170</v>
      </c>
      <c r="Z198" s="1" t="s">
        <v>170</v>
      </c>
      <c r="AA198">
        <v>12422.39</v>
      </c>
      <c r="AB198">
        <v>530.76</v>
      </c>
      <c r="AC198">
        <v>130.86000000000001</v>
      </c>
      <c r="AD198" s="1" t="s">
        <v>170</v>
      </c>
      <c r="AE198">
        <v>92.73</v>
      </c>
      <c r="AF198" s="1" t="s">
        <v>170</v>
      </c>
      <c r="AG198" s="1" t="s">
        <v>170</v>
      </c>
      <c r="AH198">
        <v>1134.1400000000001</v>
      </c>
      <c r="AI198">
        <v>222.7</v>
      </c>
      <c r="AJ198">
        <v>1872.51</v>
      </c>
      <c r="AK198">
        <v>86.9</v>
      </c>
      <c r="AL198" s="1" t="s">
        <v>170</v>
      </c>
      <c r="AM198" s="1" t="s">
        <v>170</v>
      </c>
      <c r="AN198" s="1" t="s">
        <v>170</v>
      </c>
      <c r="AO198" s="1" t="s">
        <v>170</v>
      </c>
      <c r="AP198" s="1" t="s">
        <v>170</v>
      </c>
      <c r="AQ198">
        <v>106.33</v>
      </c>
      <c r="AR198" s="1" t="s">
        <v>170</v>
      </c>
      <c r="AS198" s="1" t="s">
        <v>170</v>
      </c>
      <c r="AT198" s="1" t="s">
        <v>170</v>
      </c>
      <c r="AU198" s="1" t="s">
        <v>170</v>
      </c>
      <c r="AV198" s="1" t="s">
        <v>170</v>
      </c>
      <c r="AW198">
        <v>148.56</v>
      </c>
      <c r="AX198" s="1" t="s">
        <v>170</v>
      </c>
      <c r="AZ198" s="1" t="s">
        <v>170</v>
      </c>
      <c r="BB198" s="1" t="s">
        <v>170</v>
      </c>
      <c r="BC198">
        <v>142.83000000000001</v>
      </c>
      <c r="BD198" s="1" t="s">
        <v>170</v>
      </c>
      <c r="BE198" s="1" t="s">
        <v>170</v>
      </c>
      <c r="BF198" s="1" t="s">
        <v>170</v>
      </c>
      <c r="BG198" s="1" t="s">
        <v>170</v>
      </c>
      <c r="BH198" s="1" t="s">
        <v>170</v>
      </c>
      <c r="BI198" s="1" t="s">
        <v>170</v>
      </c>
      <c r="BJ198" s="1" t="s">
        <v>170</v>
      </c>
      <c r="BK198">
        <v>49.28</v>
      </c>
      <c r="BL198" s="1" t="s">
        <v>170</v>
      </c>
      <c r="BM198" s="1" t="s">
        <v>170</v>
      </c>
      <c r="BN198">
        <v>383.62</v>
      </c>
      <c r="BO198" s="1" t="s">
        <v>170</v>
      </c>
      <c r="BP198" s="1" t="s">
        <v>170</v>
      </c>
      <c r="BQ198" s="1" t="s">
        <v>170</v>
      </c>
      <c r="BS198" s="1" t="s">
        <v>170</v>
      </c>
      <c r="BT198" s="1" t="s">
        <v>170</v>
      </c>
      <c r="BU198" s="1" t="s">
        <v>170</v>
      </c>
      <c r="BV198" s="1" t="s">
        <v>170</v>
      </c>
      <c r="BW198" s="1" t="s">
        <v>170</v>
      </c>
      <c r="BX198" s="1" t="s">
        <v>170</v>
      </c>
      <c r="BY198" s="1" t="s">
        <v>170</v>
      </c>
      <c r="BZ198" s="1" t="s">
        <v>170</v>
      </c>
      <c r="CA198" s="1" t="s">
        <v>170</v>
      </c>
      <c r="CB198" s="1" t="s">
        <v>170</v>
      </c>
      <c r="CC198" s="1" t="s">
        <v>170</v>
      </c>
      <c r="CD198" s="1" t="s">
        <v>170</v>
      </c>
      <c r="CE198">
        <v>710.4</v>
      </c>
      <c r="CF198" s="1" t="s">
        <v>170</v>
      </c>
      <c r="CG198">
        <v>144.44</v>
      </c>
      <c r="CH198">
        <v>517.94000000000005</v>
      </c>
      <c r="CI198">
        <v>170.53</v>
      </c>
    </row>
    <row r="199" spans="1:87" x14ac:dyDescent="0.25">
      <c r="A199" s="2">
        <v>36416</v>
      </c>
      <c r="B199">
        <v>514.28</v>
      </c>
      <c r="C199">
        <v>497.53</v>
      </c>
      <c r="D199" s="1" t="s">
        <v>170</v>
      </c>
      <c r="E199">
        <v>1674.46</v>
      </c>
      <c r="F199" s="1" t="s">
        <v>170</v>
      </c>
      <c r="G199">
        <v>250.22</v>
      </c>
      <c r="H199">
        <v>199.93</v>
      </c>
      <c r="I199" s="1" t="s">
        <v>170</v>
      </c>
      <c r="J199" s="1" t="s">
        <v>170</v>
      </c>
      <c r="K199" s="1" t="s">
        <v>170</v>
      </c>
      <c r="L199" s="1" t="s">
        <v>170</v>
      </c>
      <c r="M199" s="1" t="s">
        <v>170</v>
      </c>
      <c r="N199">
        <v>24.55</v>
      </c>
      <c r="O199">
        <v>18.760000000000002</v>
      </c>
      <c r="P199" s="1" t="s">
        <v>170</v>
      </c>
      <c r="Q199" s="1" t="s">
        <v>170</v>
      </c>
      <c r="R199">
        <v>83.43</v>
      </c>
      <c r="S199">
        <v>2091.6799999999998</v>
      </c>
      <c r="U199" s="1" t="s">
        <v>170</v>
      </c>
      <c r="V199" s="1" t="s">
        <v>170</v>
      </c>
      <c r="W199" s="1" t="s">
        <v>170</v>
      </c>
      <c r="X199" s="1" t="s">
        <v>170</v>
      </c>
      <c r="Y199" s="1" t="s">
        <v>170</v>
      </c>
      <c r="Z199" s="1" t="s">
        <v>170</v>
      </c>
      <c r="AA199">
        <v>12936.61</v>
      </c>
      <c r="AB199">
        <v>561.30999999999995</v>
      </c>
      <c r="AC199">
        <v>130.86000000000001</v>
      </c>
      <c r="AD199" s="1" t="s">
        <v>170</v>
      </c>
      <c r="AE199">
        <v>95.89</v>
      </c>
      <c r="AF199" s="1" t="s">
        <v>170</v>
      </c>
      <c r="AG199" s="1" t="s">
        <v>170</v>
      </c>
      <c r="AH199">
        <v>1134.1400000000001</v>
      </c>
      <c r="AI199">
        <v>226.7</v>
      </c>
      <c r="AJ199">
        <v>1876.2</v>
      </c>
      <c r="AK199">
        <v>85.29</v>
      </c>
      <c r="AL199" s="1" t="s">
        <v>170</v>
      </c>
      <c r="AM199" s="1" t="s">
        <v>170</v>
      </c>
      <c r="AN199" s="1" t="s">
        <v>170</v>
      </c>
      <c r="AO199" s="1" t="s">
        <v>170</v>
      </c>
      <c r="AP199" s="1" t="s">
        <v>170</v>
      </c>
      <c r="AQ199">
        <v>110.58</v>
      </c>
      <c r="AR199" s="1" t="s">
        <v>170</v>
      </c>
      <c r="AS199" s="1" t="s">
        <v>170</v>
      </c>
      <c r="AT199" s="1" t="s">
        <v>170</v>
      </c>
      <c r="AU199" s="1" t="s">
        <v>170</v>
      </c>
      <c r="AV199" s="1" t="s">
        <v>170</v>
      </c>
      <c r="AW199">
        <v>146.55000000000001</v>
      </c>
      <c r="AX199" s="1" t="s">
        <v>170</v>
      </c>
      <c r="AZ199" s="1" t="s">
        <v>170</v>
      </c>
      <c r="BB199" s="1" t="s">
        <v>170</v>
      </c>
      <c r="BC199">
        <v>146.76</v>
      </c>
      <c r="BD199" s="1" t="s">
        <v>170</v>
      </c>
      <c r="BE199" s="1" t="s">
        <v>170</v>
      </c>
      <c r="BF199" s="1" t="s">
        <v>170</v>
      </c>
      <c r="BG199" s="1" t="s">
        <v>170</v>
      </c>
      <c r="BH199" s="1" t="s">
        <v>170</v>
      </c>
      <c r="BI199" s="1" t="s">
        <v>170</v>
      </c>
      <c r="BJ199" s="1" t="s">
        <v>170</v>
      </c>
      <c r="BK199">
        <v>49.13</v>
      </c>
      <c r="BL199" s="1" t="s">
        <v>170</v>
      </c>
      <c r="BM199" s="1" t="s">
        <v>170</v>
      </c>
      <c r="BN199">
        <v>383.62</v>
      </c>
      <c r="BO199" s="1" t="s">
        <v>170</v>
      </c>
      <c r="BP199" s="1" t="s">
        <v>170</v>
      </c>
      <c r="BQ199" s="1" t="s">
        <v>170</v>
      </c>
      <c r="BS199" s="1" t="s">
        <v>170</v>
      </c>
      <c r="BT199" s="1" t="s">
        <v>170</v>
      </c>
      <c r="BU199" s="1" t="s">
        <v>170</v>
      </c>
      <c r="BV199" s="1" t="s">
        <v>170</v>
      </c>
      <c r="BW199" s="1" t="s">
        <v>170</v>
      </c>
      <c r="BX199" s="1" t="s">
        <v>170</v>
      </c>
      <c r="BY199" s="1" t="s">
        <v>170</v>
      </c>
      <c r="BZ199" s="1" t="s">
        <v>170</v>
      </c>
      <c r="CA199" s="1" t="s">
        <v>170</v>
      </c>
      <c r="CB199" s="1" t="s">
        <v>170</v>
      </c>
      <c r="CC199" s="1" t="s">
        <v>170</v>
      </c>
      <c r="CD199" s="1" t="s">
        <v>170</v>
      </c>
      <c r="CE199">
        <v>710.4</v>
      </c>
      <c r="CF199" s="1" t="s">
        <v>170</v>
      </c>
      <c r="CG199">
        <v>144.09</v>
      </c>
      <c r="CH199">
        <v>520.76</v>
      </c>
      <c r="CI199">
        <v>170.53</v>
      </c>
    </row>
    <row r="200" spans="1:87" x14ac:dyDescent="0.25">
      <c r="A200" s="2">
        <v>36423</v>
      </c>
      <c r="B200">
        <v>503.86</v>
      </c>
      <c r="C200">
        <v>511.57</v>
      </c>
      <c r="D200" s="1" t="s">
        <v>170</v>
      </c>
      <c r="E200">
        <v>1897.72</v>
      </c>
      <c r="F200" s="1" t="s">
        <v>170</v>
      </c>
      <c r="G200">
        <v>265.88</v>
      </c>
      <c r="H200">
        <v>211.36</v>
      </c>
      <c r="I200" s="1" t="s">
        <v>170</v>
      </c>
      <c r="J200" s="1" t="s">
        <v>170</v>
      </c>
      <c r="K200" s="1" t="s">
        <v>170</v>
      </c>
      <c r="L200" s="1" t="s">
        <v>170</v>
      </c>
      <c r="M200" s="1" t="s">
        <v>170</v>
      </c>
      <c r="N200">
        <v>24.55</v>
      </c>
      <c r="O200">
        <v>18.760000000000002</v>
      </c>
      <c r="P200" s="1" t="s">
        <v>170</v>
      </c>
      <c r="Q200" s="1" t="s">
        <v>170</v>
      </c>
      <c r="R200">
        <v>85.24</v>
      </c>
      <c r="S200">
        <v>2091.6799999999998</v>
      </c>
      <c r="U200" s="1" t="s">
        <v>170</v>
      </c>
      <c r="V200" s="1" t="s">
        <v>170</v>
      </c>
      <c r="W200" s="1" t="s">
        <v>170</v>
      </c>
      <c r="X200" s="1" t="s">
        <v>170</v>
      </c>
      <c r="Y200" s="1" t="s">
        <v>170</v>
      </c>
      <c r="Z200" s="1" t="s">
        <v>170</v>
      </c>
      <c r="AA200">
        <v>12503.58</v>
      </c>
      <c r="AB200">
        <v>550.05999999999995</v>
      </c>
      <c r="AC200">
        <v>126.16</v>
      </c>
      <c r="AD200" s="1" t="s">
        <v>170</v>
      </c>
      <c r="AE200">
        <v>96.62</v>
      </c>
      <c r="AF200" s="1" t="s">
        <v>170</v>
      </c>
      <c r="AG200" s="1" t="s">
        <v>170</v>
      </c>
      <c r="AH200">
        <v>1047.2</v>
      </c>
      <c r="AI200">
        <v>240.04</v>
      </c>
      <c r="AJ200">
        <v>1955.53</v>
      </c>
      <c r="AK200">
        <v>90.49</v>
      </c>
      <c r="AL200" s="1" t="s">
        <v>170</v>
      </c>
      <c r="AM200" s="1" t="s">
        <v>170</v>
      </c>
      <c r="AN200" s="1" t="s">
        <v>170</v>
      </c>
      <c r="AO200" s="1" t="s">
        <v>170</v>
      </c>
      <c r="AP200" s="1" t="s">
        <v>170</v>
      </c>
      <c r="AQ200">
        <v>129.30000000000001</v>
      </c>
      <c r="AR200" s="1" t="s">
        <v>170</v>
      </c>
      <c r="AS200" s="1" t="s">
        <v>170</v>
      </c>
      <c r="AT200" s="1" t="s">
        <v>170</v>
      </c>
      <c r="AU200" s="1" t="s">
        <v>170</v>
      </c>
      <c r="AV200" s="1" t="s">
        <v>170</v>
      </c>
      <c r="AW200">
        <v>146.75</v>
      </c>
      <c r="AX200" s="1" t="s">
        <v>170</v>
      </c>
      <c r="AZ200" s="1" t="s">
        <v>170</v>
      </c>
      <c r="BB200" s="1" t="s">
        <v>170</v>
      </c>
      <c r="BC200">
        <v>148.07</v>
      </c>
      <c r="BD200" s="1" t="s">
        <v>170</v>
      </c>
      <c r="BE200" s="1" t="s">
        <v>170</v>
      </c>
      <c r="BF200" s="1" t="s">
        <v>170</v>
      </c>
      <c r="BG200" s="1" t="s">
        <v>170</v>
      </c>
      <c r="BH200" s="1" t="s">
        <v>170</v>
      </c>
      <c r="BI200" s="1" t="s">
        <v>170</v>
      </c>
      <c r="BJ200" s="1" t="s">
        <v>170</v>
      </c>
      <c r="BK200">
        <v>48.24</v>
      </c>
      <c r="BL200" s="1" t="s">
        <v>170</v>
      </c>
      <c r="BM200" s="1" t="s">
        <v>170</v>
      </c>
      <c r="BN200">
        <v>383.62</v>
      </c>
      <c r="BO200" s="1" t="s">
        <v>170</v>
      </c>
      <c r="BP200" s="1" t="s">
        <v>170</v>
      </c>
      <c r="BQ200" s="1" t="s">
        <v>170</v>
      </c>
      <c r="BS200" s="1" t="s">
        <v>170</v>
      </c>
      <c r="BT200" s="1" t="s">
        <v>170</v>
      </c>
      <c r="BU200" s="1" t="s">
        <v>170</v>
      </c>
      <c r="BV200" s="1" t="s">
        <v>170</v>
      </c>
      <c r="BW200" s="1" t="s">
        <v>170</v>
      </c>
      <c r="BX200" s="1" t="s">
        <v>170</v>
      </c>
      <c r="BY200" s="1" t="s">
        <v>170</v>
      </c>
      <c r="BZ200" s="1" t="s">
        <v>170</v>
      </c>
      <c r="CA200" s="1" t="s">
        <v>170</v>
      </c>
      <c r="CB200" s="1" t="s">
        <v>170</v>
      </c>
      <c r="CC200" s="1" t="s">
        <v>170</v>
      </c>
      <c r="CD200" s="1" t="s">
        <v>170</v>
      </c>
      <c r="CE200">
        <v>710.4</v>
      </c>
      <c r="CF200" s="1" t="s">
        <v>170</v>
      </c>
      <c r="CG200">
        <v>143.91</v>
      </c>
      <c r="CH200">
        <v>476.95</v>
      </c>
      <c r="CI200">
        <v>168.5</v>
      </c>
    </row>
    <row r="201" spans="1:87" x14ac:dyDescent="0.25">
      <c r="A201" s="2">
        <v>36430</v>
      </c>
      <c r="B201">
        <v>513.91</v>
      </c>
      <c r="C201">
        <v>557.23</v>
      </c>
      <c r="D201" s="1" t="s">
        <v>170</v>
      </c>
      <c r="E201">
        <v>1797.26</v>
      </c>
      <c r="F201" s="1" t="s">
        <v>170</v>
      </c>
      <c r="G201">
        <v>253.92</v>
      </c>
      <c r="H201">
        <v>207.93</v>
      </c>
      <c r="I201" s="1" t="s">
        <v>170</v>
      </c>
      <c r="J201" s="1" t="s">
        <v>170</v>
      </c>
      <c r="K201" s="1" t="s">
        <v>170</v>
      </c>
      <c r="L201" s="1" t="s">
        <v>170</v>
      </c>
      <c r="M201" s="1" t="s">
        <v>170</v>
      </c>
      <c r="N201">
        <v>24.55</v>
      </c>
      <c r="O201">
        <v>18.760000000000002</v>
      </c>
      <c r="P201" s="1" t="s">
        <v>170</v>
      </c>
      <c r="Q201" s="1" t="s">
        <v>170</v>
      </c>
      <c r="R201">
        <v>84.33</v>
      </c>
      <c r="S201">
        <v>2091.6799999999998</v>
      </c>
      <c r="U201" s="1" t="s">
        <v>170</v>
      </c>
      <c r="V201" s="1" t="s">
        <v>170</v>
      </c>
      <c r="W201" s="1" t="s">
        <v>170</v>
      </c>
      <c r="X201" s="1" t="s">
        <v>170</v>
      </c>
      <c r="Y201" s="1" t="s">
        <v>170</v>
      </c>
      <c r="Z201" s="1" t="s">
        <v>170</v>
      </c>
      <c r="AA201">
        <v>12584.77</v>
      </c>
      <c r="AB201">
        <v>546.84</v>
      </c>
      <c r="AC201">
        <v>135.86000000000001</v>
      </c>
      <c r="AD201" s="1" t="s">
        <v>170</v>
      </c>
      <c r="AE201">
        <v>96.62</v>
      </c>
      <c r="AF201" s="1" t="s">
        <v>170</v>
      </c>
      <c r="AG201" s="1" t="s">
        <v>170</v>
      </c>
      <c r="AH201">
        <v>1043.25</v>
      </c>
      <c r="AI201">
        <v>238.7</v>
      </c>
      <c r="AJ201">
        <v>1961.07</v>
      </c>
      <c r="AK201">
        <v>87.8</v>
      </c>
      <c r="AL201" s="1" t="s">
        <v>170</v>
      </c>
      <c r="AM201" s="1" t="s">
        <v>170</v>
      </c>
      <c r="AN201" s="1" t="s">
        <v>170</v>
      </c>
      <c r="AO201" s="1" t="s">
        <v>170</v>
      </c>
      <c r="AP201" s="1" t="s">
        <v>170</v>
      </c>
      <c r="AQ201">
        <v>123.06</v>
      </c>
      <c r="AR201" s="1" t="s">
        <v>170</v>
      </c>
      <c r="AS201" s="1" t="s">
        <v>170</v>
      </c>
      <c r="AT201" s="1" t="s">
        <v>170</v>
      </c>
      <c r="AU201" s="1" t="s">
        <v>170</v>
      </c>
      <c r="AV201" s="1" t="s">
        <v>170</v>
      </c>
      <c r="AW201">
        <v>149.76</v>
      </c>
      <c r="AX201" s="1" t="s">
        <v>170</v>
      </c>
      <c r="AZ201" s="1" t="s">
        <v>170</v>
      </c>
      <c r="BB201" s="1" t="s">
        <v>170</v>
      </c>
      <c r="BC201">
        <v>149.38</v>
      </c>
      <c r="BD201" s="1" t="s">
        <v>170</v>
      </c>
      <c r="BE201" s="1" t="s">
        <v>170</v>
      </c>
      <c r="BF201" s="1" t="s">
        <v>170</v>
      </c>
      <c r="BG201" s="1" t="s">
        <v>170</v>
      </c>
      <c r="BH201" s="1" t="s">
        <v>170</v>
      </c>
      <c r="BI201" s="1" t="s">
        <v>170</v>
      </c>
      <c r="BJ201" s="1" t="s">
        <v>170</v>
      </c>
      <c r="BK201">
        <v>51.2</v>
      </c>
      <c r="BL201" s="1" t="s">
        <v>170</v>
      </c>
      <c r="BM201" s="1" t="s">
        <v>170</v>
      </c>
      <c r="BN201">
        <v>383.62</v>
      </c>
      <c r="BO201" s="1" t="s">
        <v>170</v>
      </c>
      <c r="BP201" s="1" t="s">
        <v>170</v>
      </c>
      <c r="BQ201" s="1" t="s">
        <v>170</v>
      </c>
      <c r="BS201" s="1" t="s">
        <v>170</v>
      </c>
      <c r="BT201" s="1" t="s">
        <v>170</v>
      </c>
      <c r="BU201" s="1" t="s">
        <v>170</v>
      </c>
      <c r="BV201" s="1" t="s">
        <v>170</v>
      </c>
      <c r="BW201" s="1" t="s">
        <v>170</v>
      </c>
      <c r="BX201" s="1" t="s">
        <v>170</v>
      </c>
      <c r="BY201" s="1" t="s">
        <v>170</v>
      </c>
      <c r="BZ201" s="1" t="s">
        <v>170</v>
      </c>
      <c r="CA201" s="1" t="s">
        <v>170</v>
      </c>
      <c r="CB201" s="1" t="s">
        <v>170</v>
      </c>
      <c r="CC201" s="1" t="s">
        <v>170</v>
      </c>
      <c r="CD201" s="1" t="s">
        <v>170</v>
      </c>
      <c r="CE201">
        <v>710.4</v>
      </c>
      <c r="CF201" s="1" t="s">
        <v>170</v>
      </c>
      <c r="CG201">
        <v>143.37</v>
      </c>
      <c r="CH201">
        <v>462.82</v>
      </c>
      <c r="CI201">
        <v>166.47</v>
      </c>
    </row>
    <row r="202" spans="1:87" x14ac:dyDescent="0.25">
      <c r="A202" s="2">
        <v>36437</v>
      </c>
      <c r="B202">
        <v>519.5</v>
      </c>
      <c r="C202">
        <v>555.47</v>
      </c>
      <c r="D202" s="1" t="s">
        <v>170</v>
      </c>
      <c r="E202">
        <v>1758.19</v>
      </c>
      <c r="F202" s="1" t="s">
        <v>170</v>
      </c>
      <c r="G202">
        <v>255.63</v>
      </c>
      <c r="H202">
        <v>205.19</v>
      </c>
      <c r="I202" s="1" t="s">
        <v>170</v>
      </c>
      <c r="J202" s="1" t="s">
        <v>170</v>
      </c>
      <c r="K202" s="1" t="s">
        <v>170</v>
      </c>
      <c r="L202" s="1" t="s">
        <v>170</v>
      </c>
      <c r="M202" s="1" t="s">
        <v>170</v>
      </c>
      <c r="N202">
        <v>24.55</v>
      </c>
      <c r="O202">
        <v>18.760000000000002</v>
      </c>
      <c r="P202" s="1" t="s">
        <v>170</v>
      </c>
      <c r="Q202" s="1" t="s">
        <v>170</v>
      </c>
      <c r="R202">
        <v>82.97</v>
      </c>
      <c r="S202">
        <v>2091.6799999999998</v>
      </c>
      <c r="U202" s="1" t="s">
        <v>170</v>
      </c>
      <c r="V202" s="1" t="s">
        <v>170</v>
      </c>
      <c r="W202" s="1" t="s">
        <v>170</v>
      </c>
      <c r="X202" s="1" t="s">
        <v>170</v>
      </c>
      <c r="Y202" s="1" t="s">
        <v>170</v>
      </c>
      <c r="Z202" s="1" t="s">
        <v>170</v>
      </c>
      <c r="AA202">
        <v>12503.58</v>
      </c>
      <c r="AB202">
        <v>532.36</v>
      </c>
      <c r="AC202">
        <v>145.86000000000001</v>
      </c>
      <c r="AD202" s="1" t="s">
        <v>170</v>
      </c>
      <c r="AE202">
        <v>94.92</v>
      </c>
      <c r="AF202" s="1" t="s">
        <v>170</v>
      </c>
      <c r="AG202" s="1" t="s">
        <v>170</v>
      </c>
      <c r="AH202">
        <v>1059.06</v>
      </c>
      <c r="AI202">
        <v>233.37</v>
      </c>
      <c r="AJ202">
        <v>1996.12</v>
      </c>
      <c r="AK202">
        <v>86.9</v>
      </c>
      <c r="AL202" s="1" t="s">
        <v>170</v>
      </c>
      <c r="AM202" s="1" t="s">
        <v>170</v>
      </c>
      <c r="AN202" s="1" t="s">
        <v>170</v>
      </c>
      <c r="AO202" s="1" t="s">
        <v>170</v>
      </c>
      <c r="AP202" s="1" t="s">
        <v>170</v>
      </c>
      <c r="AQ202">
        <v>117.95</v>
      </c>
      <c r="AR202" s="1" t="s">
        <v>170</v>
      </c>
      <c r="AS202" s="1" t="s">
        <v>170</v>
      </c>
      <c r="AT202" s="1" t="s">
        <v>170</v>
      </c>
      <c r="AU202" s="1" t="s">
        <v>170</v>
      </c>
      <c r="AV202" s="1" t="s">
        <v>170</v>
      </c>
      <c r="AW202">
        <v>171.87</v>
      </c>
      <c r="AX202" s="1" t="s">
        <v>170</v>
      </c>
      <c r="AZ202" s="1" t="s">
        <v>170</v>
      </c>
      <c r="BB202" s="1" t="s">
        <v>170</v>
      </c>
      <c r="BC202">
        <v>148.5</v>
      </c>
      <c r="BD202" s="1" t="s">
        <v>170</v>
      </c>
      <c r="BE202" s="1" t="s">
        <v>170</v>
      </c>
      <c r="BF202" s="1" t="s">
        <v>170</v>
      </c>
      <c r="BG202" s="1" t="s">
        <v>170</v>
      </c>
      <c r="BH202" s="1" t="s">
        <v>170</v>
      </c>
      <c r="BI202" s="1" t="s">
        <v>170</v>
      </c>
      <c r="BJ202" s="1" t="s">
        <v>170</v>
      </c>
      <c r="BK202">
        <v>50.61</v>
      </c>
      <c r="BL202" s="1" t="s">
        <v>170</v>
      </c>
      <c r="BM202" s="1" t="s">
        <v>170</v>
      </c>
      <c r="BN202">
        <v>383.62</v>
      </c>
      <c r="BO202" s="1" t="s">
        <v>170</v>
      </c>
      <c r="BP202" s="1" t="s">
        <v>170</v>
      </c>
      <c r="BQ202" s="1" t="s">
        <v>170</v>
      </c>
      <c r="BS202" s="1" t="s">
        <v>170</v>
      </c>
      <c r="BT202" s="1" t="s">
        <v>170</v>
      </c>
      <c r="BU202" s="1" t="s">
        <v>170</v>
      </c>
      <c r="BV202" s="1" t="s">
        <v>170</v>
      </c>
      <c r="BW202" s="1" t="s">
        <v>170</v>
      </c>
      <c r="BX202" s="1" t="s">
        <v>170</v>
      </c>
      <c r="BY202" s="1" t="s">
        <v>170</v>
      </c>
      <c r="BZ202" s="1" t="s">
        <v>170</v>
      </c>
      <c r="CA202" s="1" t="s">
        <v>170</v>
      </c>
      <c r="CB202" s="1" t="s">
        <v>170</v>
      </c>
      <c r="CC202" s="1" t="s">
        <v>170</v>
      </c>
      <c r="CD202" s="1" t="s">
        <v>170</v>
      </c>
      <c r="CE202">
        <v>710.4</v>
      </c>
      <c r="CF202" s="1" t="s">
        <v>170</v>
      </c>
      <c r="CG202">
        <v>147.85</v>
      </c>
      <c r="CH202">
        <v>486.85</v>
      </c>
      <c r="CI202">
        <v>168.5</v>
      </c>
    </row>
    <row r="203" spans="1:87" x14ac:dyDescent="0.25">
      <c r="A203" s="2">
        <v>36444</v>
      </c>
      <c r="B203">
        <v>509.07</v>
      </c>
      <c r="C203">
        <v>542.01</v>
      </c>
      <c r="D203" s="1" t="s">
        <v>170</v>
      </c>
      <c r="E203">
        <v>1772.14</v>
      </c>
      <c r="F203" s="1" t="s">
        <v>170</v>
      </c>
      <c r="G203">
        <v>256.2</v>
      </c>
      <c r="H203">
        <v>204.96</v>
      </c>
      <c r="I203" s="1" t="s">
        <v>170</v>
      </c>
      <c r="J203" s="1" t="s">
        <v>170</v>
      </c>
      <c r="K203" s="1" t="s">
        <v>170</v>
      </c>
      <c r="L203" s="1" t="s">
        <v>170</v>
      </c>
      <c r="M203" s="1" t="s">
        <v>170</v>
      </c>
      <c r="N203">
        <v>24.55</v>
      </c>
      <c r="O203">
        <v>18.760000000000002</v>
      </c>
      <c r="P203" s="1" t="s">
        <v>170</v>
      </c>
      <c r="Q203" s="1" t="s">
        <v>170</v>
      </c>
      <c r="R203">
        <v>83.65</v>
      </c>
      <c r="S203">
        <v>2091.6799999999998</v>
      </c>
      <c r="U203" s="1" t="s">
        <v>170</v>
      </c>
      <c r="V203" s="1" t="s">
        <v>170</v>
      </c>
      <c r="W203" s="1" t="s">
        <v>170</v>
      </c>
      <c r="X203" s="1" t="s">
        <v>170</v>
      </c>
      <c r="Y203" s="1" t="s">
        <v>170</v>
      </c>
      <c r="Z203" s="1" t="s">
        <v>170</v>
      </c>
      <c r="AA203">
        <v>12584.77</v>
      </c>
      <c r="AB203">
        <v>546.84</v>
      </c>
      <c r="AC203">
        <v>144.09</v>
      </c>
      <c r="AD203" s="1" t="s">
        <v>170</v>
      </c>
      <c r="AE203">
        <v>98.32</v>
      </c>
      <c r="AF203" s="1" t="s">
        <v>170</v>
      </c>
      <c r="AG203" s="1" t="s">
        <v>170</v>
      </c>
      <c r="AH203">
        <v>1023.49</v>
      </c>
      <c r="AI203">
        <v>233.37</v>
      </c>
      <c r="AJ203">
        <v>1940.77</v>
      </c>
      <c r="AK203">
        <v>85.83</v>
      </c>
      <c r="AL203" s="1" t="s">
        <v>170</v>
      </c>
      <c r="AM203" s="1" t="s">
        <v>170</v>
      </c>
      <c r="AN203" s="1" t="s">
        <v>170</v>
      </c>
      <c r="AO203" s="1" t="s">
        <v>170</v>
      </c>
      <c r="AP203" s="1" t="s">
        <v>170</v>
      </c>
      <c r="AQ203">
        <v>121.92</v>
      </c>
      <c r="AR203" s="1" t="s">
        <v>170</v>
      </c>
      <c r="AS203" s="1" t="s">
        <v>170</v>
      </c>
      <c r="AT203" s="1" t="s">
        <v>170</v>
      </c>
      <c r="AU203" s="1" t="s">
        <v>170</v>
      </c>
      <c r="AV203" s="1" t="s">
        <v>170</v>
      </c>
      <c r="AW203">
        <v>177.9</v>
      </c>
      <c r="AX203" s="1" t="s">
        <v>170</v>
      </c>
      <c r="AZ203" s="1" t="s">
        <v>170</v>
      </c>
      <c r="BB203" s="1" t="s">
        <v>170</v>
      </c>
      <c r="BC203">
        <v>157.24</v>
      </c>
      <c r="BD203" s="1" t="s">
        <v>170</v>
      </c>
      <c r="BE203" s="1" t="s">
        <v>170</v>
      </c>
      <c r="BF203" s="1" t="s">
        <v>170</v>
      </c>
      <c r="BG203" s="1" t="s">
        <v>170</v>
      </c>
      <c r="BH203" s="1" t="s">
        <v>170</v>
      </c>
      <c r="BI203" s="1" t="s">
        <v>170</v>
      </c>
      <c r="BJ203" s="1" t="s">
        <v>170</v>
      </c>
      <c r="BK203">
        <v>49.72</v>
      </c>
      <c r="BL203" s="1" t="s">
        <v>170</v>
      </c>
      <c r="BM203" s="1" t="s">
        <v>170</v>
      </c>
      <c r="BN203">
        <v>383.62</v>
      </c>
      <c r="BO203" s="1" t="s">
        <v>170</v>
      </c>
      <c r="BP203" s="1" t="s">
        <v>170</v>
      </c>
      <c r="BQ203" s="1" t="s">
        <v>170</v>
      </c>
      <c r="BS203" s="1" t="s">
        <v>170</v>
      </c>
      <c r="BT203" s="1" t="s">
        <v>170</v>
      </c>
      <c r="BU203" s="1" t="s">
        <v>170</v>
      </c>
      <c r="BV203" s="1" t="s">
        <v>170</v>
      </c>
      <c r="BW203" s="1" t="s">
        <v>170</v>
      </c>
      <c r="BX203" s="1" t="s">
        <v>170</v>
      </c>
      <c r="BY203" s="1" t="s">
        <v>170</v>
      </c>
      <c r="BZ203" s="1" t="s">
        <v>170</v>
      </c>
      <c r="CA203" s="1" t="s">
        <v>170</v>
      </c>
      <c r="CB203" s="1" t="s">
        <v>170</v>
      </c>
      <c r="CC203" s="1" t="s">
        <v>170</v>
      </c>
      <c r="CD203" s="1" t="s">
        <v>170</v>
      </c>
      <c r="CE203">
        <v>710.4</v>
      </c>
      <c r="CF203" s="1" t="s">
        <v>170</v>
      </c>
      <c r="CG203">
        <v>151.62</v>
      </c>
      <c r="CH203">
        <v>521.47</v>
      </c>
      <c r="CI203">
        <v>174.18</v>
      </c>
    </row>
    <row r="204" spans="1:87" x14ac:dyDescent="0.25">
      <c r="A204" s="2">
        <v>36451</v>
      </c>
      <c r="B204">
        <v>478.53</v>
      </c>
      <c r="C204">
        <v>509.23</v>
      </c>
      <c r="D204" s="1" t="s">
        <v>170</v>
      </c>
      <c r="E204">
        <v>1688.42</v>
      </c>
      <c r="F204" s="1" t="s">
        <v>170</v>
      </c>
      <c r="G204">
        <v>242.82</v>
      </c>
      <c r="H204">
        <v>191.93</v>
      </c>
      <c r="I204" s="1" t="s">
        <v>170</v>
      </c>
      <c r="J204" s="1" t="s">
        <v>170</v>
      </c>
      <c r="K204" s="1" t="s">
        <v>170</v>
      </c>
      <c r="L204" s="1" t="s">
        <v>170</v>
      </c>
      <c r="M204" s="1" t="s">
        <v>170</v>
      </c>
      <c r="N204">
        <v>24.55</v>
      </c>
      <c r="O204">
        <v>18.760000000000002</v>
      </c>
      <c r="P204" s="1" t="s">
        <v>170</v>
      </c>
      <c r="Q204" s="1" t="s">
        <v>170</v>
      </c>
      <c r="R204">
        <v>81.83</v>
      </c>
      <c r="S204">
        <v>2091.6799999999998</v>
      </c>
      <c r="U204" s="1" t="s">
        <v>170</v>
      </c>
      <c r="V204" s="1" t="s">
        <v>170</v>
      </c>
      <c r="W204" s="1" t="s">
        <v>170</v>
      </c>
      <c r="X204" s="1" t="s">
        <v>170</v>
      </c>
      <c r="Y204" s="1" t="s">
        <v>170</v>
      </c>
      <c r="Z204" s="1" t="s">
        <v>170</v>
      </c>
      <c r="AA204">
        <v>11529.27</v>
      </c>
      <c r="AB204">
        <v>516.28</v>
      </c>
      <c r="AC204">
        <v>140.86000000000001</v>
      </c>
      <c r="AD204" s="1" t="s">
        <v>170</v>
      </c>
      <c r="AE204">
        <v>91.51</v>
      </c>
      <c r="AF204" s="1" t="s">
        <v>170</v>
      </c>
      <c r="AG204" s="1" t="s">
        <v>170</v>
      </c>
      <c r="AH204">
        <v>1027.44</v>
      </c>
      <c r="AI204">
        <v>233.37</v>
      </c>
      <c r="AJ204">
        <v>1846.69</v>
      </c>
      <c r="AK204">
        <v>79.739999999999995</v>
      </c>
      <c r="AL204" s="1" t="s">
        <v>170</v>
      </c>
      <c r="AM204" s="1" t="s">
        <v>170</v>
      </c>
      <c r="AN204" s="1" t="s">
        <v>170</v>
      </c>
      <c r="AO204" s="1" t="s">
        <v>170</v>
      </c>
      <c r="AP204" s="1" t="s">
        <v>170</v>
      </c>
      <c r="AQ204">
        <v>117.95</v>
      </c>
      <c r="AR204" s="1" t="s">
        <v>170</v>
      </c>
      <c r="AS204" s="1" t="s">
        <v>170</v>
      </c>
      <c r="AT204" s="1" t="s">
        <v>170</v>
      </c>
      <c r="AU204" s="1" t="s">
        <v>170</v>
      </c>
      <c r="AV204" s="1" t="s">
        <v>170</v>
      </c>
      <c r="AW204">
        <v>160.82</v>
      </c>
      <c r="AX204" s="1" t="s">
        <v>170</v>
      </c>
      <c r="AZ204" s="1" t="s">
        <v>170</v>
      </c>
      <c r="BB204" s="1" t="s">
        <v>170</v>
      </c>
      <c r="BC204">
        <v>149.82</v>
      </c>
      <c r="BD204" s="1" t="s">
        <v>170</v>
      </c>
      <c r="BE204" s="1" t="s">
        <v>170</v>
      </c>
      <c r="BF204" s="1" t="s">
        <v>170</v>
      </c>
      <c r="BG204" s="1" t="s">
        <v>170</v>
      </c>
      <c r="BH204" s="1" t="s">
        <v>170</v>
      </c>
      <c r="BI204" s="1" t="s">
        <v>170</v>
      </c>
      <c r="BJ204" s="1" t="s">
        <v>170</v>
      </c>
      <c r="BK204">
        <v>48.83</v>
      </c>
      <c r="BL204" s="1" t="s">
        <v>170</v>
      </c>
      <c r="BM204" s="1" t="s">
        <v>170</v>
      </c>
      <c r="BN204">
        <v>383.62</v>
      </c>
      <c r="BO204" s="1" t="s">
        <v>170</v>
      </c>
      <c r="BP204" s="1" t="s">
        <v>170</v>
      </c>
      <c r="BQ204" s="1" t="s">
        <v>170</v>
      </c>
      <c r="BS204" s="1" t="s">
        <v>170</v>
      </c>
      <c r="BT204" s="1" t="s">
        <v>170</v>
      </c>
      <c r="BU204" s="1" t="s">
        <v>170</v>
      </c>
      <c r="BV204" s="1" t="s">
        <v>170</v>
      </c>
      <c r="BW204" s="1" t="s">
        <v>170</v>
      </c>
      <c r="BX204" s="1" t="s">
        <v>170</v>
      </c>
      <c r="BY204" s="1" t="s">
        <v>170</v>
      </c>
      <c r="BZ204" s="1" t="s">
        <v>170</v>
      </c>
      <c r="CA204" s="1" t="s">
        <v>170</v>
      </c>
      <c r="CB204" s="1" t="s">
        <v>170</v>
      </c>
      <c r="CC204" s="1" t="s">
        <v>170</v>
      </c>
      <c r="CD204" s="1" t="s">
        <v>170</v>
      </c>
      <c r="CE204">
        <v>710.4</v>
      </c>
      <c r="CF204" s="1" t="s">
        <v>170</v>
      </c>
      <c r="CG204">
        <v>183.19</v>
      </c>
      <c r="CH204">
        <v>520.76</v>
      </c>
      <c r="CI204">
        <v>176.62</v>
      </c>
    </row>
    <row r="205" spans="1:87" x14ac:dyDescent="0.25">
      <c r="A205" s="2">
        <v>36458</v>
      </c>
      <c r="B205">
        <v>502.37</v>
      </c>
      <c r="C205">
        <v>512.16</v>
      </c>
      <c r="D205" s="1" t="s">
        <v>170</v>
      </c>
      <c r="E205">
        <v>1632.6</v>
      </c>
      <c r="F205" s="1" t="s">
        <v>170</v>
      </c>
      <c r="G205">
        <v>243.67</v>
      </c>
      <c r="H205">
        <v>194.68</v>
      </c>
      <c r="I205" s="1" t="s">
        <v>170</v>
      </c>
      <c r="J205" s="1" t="s">
        <v>170</v>
      </c>
      <c r="K205" s="1" t="s">
        <v>170</v>
      </c>
      <c r="L205" s="1" t="s">
        <v>170</v>
      </c>
      <c r="M205" s="1" t="s">
        <v>170</v>
      </c>
      <c r="N205">
        <v>24.55</v>
      </c>
      <c r="O205">
        <v>18.760000000000002</v>
      </c>
      <c r="P205" s="1" t="s">
        <v>170</v>
      </c>
      <c r="Q205" s="1" t="s">
        <v>170</v>
      </c>
      <c r="R205">
        <v>84.11</v>
      </c>
      <c r="S205">
        <v>2091.6799999999998</v>
      </c>
      <c r="U205" s="1" t="s">
        <v>170</v>
      </c>
      <c r="V205" s="1" t="s">
        <v>170</v>
      </c>
      <c r="W205" s="1" t="s">
        <v>170</v>
      </c>
      <c r="X205" s="1" t="s">
        <v>170</v>
      </c>
      <c r="Y205" s="1" t="s">
        <v>170</v>
      </c>
      <c r="Z205" s="1" t="s">
        <v>170</v>
      </c>
      <c r="AA205">
        <v>11366.89</v>
      </c>
      <c r="AB205">
        <v>514.66999999999996</v>
      </c>
      <c r="AC205">
        <v>143.21</v>
      </c>
      <c r="AD205" s="1" t="s">
        <v>170</v>
      </c>
      <c r="AE205">
        <v>94.19</v>
      </c>
      <c r="AF205" s="1" t="s">
        <v>170</v>
      </c>
      <c r="AG205" s="1" t="s">
        <v>170</v>
      </c>
      <c r="AH205">
        <v>1019.54</v>
      </c>
      <c r="AI205">
        <v>226.7</v>
      </c>
      <c r="AJ205">
        <v>1807.94</v>
      </c>
      <c r="AK205">
        <v>78.66</v>
      </c>
      <c r="AL205" s="1" t="s">
        <v>170</v>
      </c>
      <c r="AM205" s="1" t="s">
        <v>170</v>
      </c>
      <c r="AN205" s="1" t="s">
        <v>170</v>
      </c>
      <c r="AO205" s="1" t="s">
        <v>170</v>
      </c>
      <c r="AP205" s="1" t="s">
        <v>170</v>
      </c>
      <c r="AQ205">
        <v>120.22</v>
      </c>
      <c r="AR205" s="1" t="s">
        <v>170</v>
      </c>
      <c r="AS205" s="1" t="s">
        <v>170</v>
      </c>
      <c r="AT205" s="1" t="s">
        <v>170</v>
      </c>
      <c r="AU205" s="1" t="s">
        <v>170</v>
      </c>
      <c r="AV205" s="1" t="s">
        <v>170</v>
      </c>
      <c r="AW205">
        <v>161.02000000000001</v>
      </c>
      <c r="AX205" s="1" t="s">
        <v>170</v>
      </c>
      <c r="AZ205" s="1" t="s">
        <v>170</v>
      </c>
      <c r="BB205" s="1" t="s">
        <v>170</v>
      </c>
      <c r="BC205">
        <v>155.06</v>
      </c>
      <c r="BD205" s="1" t="s">
        <v>170</v>
      </c>
      <c r="BE205" s="1" t="s">
        <v>170</v>
      </c>
      <c r="BF205" s="1" t="s">
        <v>170</v>
      </c>
      <c r="BG205" s="1" t="s">
        <v>170</v>
      </c>
      <c r="BH205" s="1" t="s">
        <v>170</v>
      </c>
      <c r="BI205" s="1" t="s">
        <v>170</v>
      </c>
      <c r="BJ205" s="1" t="s">
        <v>170</v>
      </c>
      <c r="BK205">
        <v>48.24</v>
      </c>
      <c r="BL205" s="1" t="s">
        <v>170</v>
      </c>
      <c r="BM205" s="1" t="s">
        <v>170</v>
      </c>
      <c r="BN205">
        <v>383.62</v>
      </c>
      <c r="BO205" s="1" t="s">
        <v>170</v>
      </c>
      <c r="BP205" s="1" t="s">
        <v>170</v>
      </c>
      <c r="BQ205" s="1" t="s">
        <v>170</v>
      </c>
      <c r="BS205" s="1" t="s">
        <v>170</v>
      </c>
      <c r="BT205" s="1" t="s">
        <v>170</v>
      </c>
      <c r="BU205" s="1" t="s">
        <v>170</v>
      </c>
      <c r="BV205" s="1" t="s">
        <v>170</v>
      </c>
      <c r="BW205" s="1" t="s">
        <v>170</v>
      </c>
      <c r="BX205" s="1" t="s">
        <v>170</v>
      </c>
      <c r="BY205" s="1" t="s">
        <v>170</v>
      </c>
      <c r="BZ205" s="1" t="s">
        <v>170</v>
      </c>
      <c r="CA205" s="1" t="s">
        <v>170</v>
      </c>
      <c r="CB205" s="1" t="s">
        <v>170</v>
      </c>
      <c r="CC205" s="1" t="s">
        <v>170</v>
      </c>
      <c r="CD205" s="1" t="s">
        <v>170</v>
      </c>
      <c r="CE205">
        <v>710.4</v>
      </c>
      <c r="CF205" s="1" t="s">
        <v>170</v>
      </c>
      <c r="CG205">
        <v>168.85</v>
      </c>
      <c r="CH205">
        <v>520.05999999999995</v>
      </c>
      <c r="CI205">
        <v>174.59</v>
      </c>
    </row>
    <row r="206" spans="1:87" x14ac:dyDescent="0.25">
      <c r="A206" s="2">
        <v>36465</v>
      </c>
      <c r="B206">
        <v>504.6</v>
      </c>
      <c r="C206">
        <v>533.23</v>
      </c>
      <c r="D206" s="1" t="s">
        <v>170</v>
      </c>
      <c r="E206">
        <v>1618.65</v>
      </c>
      <c r="F206" s="1" t="s">
        <v>170</v>
      </c>
      <c r="G206">
        <v>250.79</v>
      </c>
      <c r="H206">
        <v>202.67</v>
      </c>
      <c r="I206" s="1" t="s">
        <v>170</v>
      </c>
      <c r="J206" s="1" t="s">
        <v>170</v>
      </c>
      <c r="K206" s="1" t="s">
        <v>170</v>
      </c>
      <c r="L206" s="1" t="s">
        <v>170</v>
      </c>
      <c r="M206" s="1" t="s">
        <v>170</v>
      </c>
      <c r="N206">
        <v>24.55</v>
      </c>
      <c r="O206">
        <v>18.760000000000002</v>
      </c>
      <c r="P206" s="1" t="s">
        <v>170</v>
      </c>
      <c r="Q206" s="1" t="s">
        <v>170</v>
      </c>
      <c r="R206">
        <v>84.79</v>
      </c>
      <c r="S206">
        <v>2091.6799999999998</v>
      </c>
      <c r="U206" s="1" t="s">
        <v>170</v>
      </c>
      <c r="V206" s="1" t="s">
        <v>170</v>
      </c>
      <c r="W206" s="1" t="s">
        <v>170</v>
      </c>
      <c r="X206" s="1" t="s">
        <v>170</v>
      </c>
      <c r="Y206" s="1" t="s">
        <v>170</v>
      </c>
      <c r="Z206" s="1" t="s">
        <v>170</v>
      </c>
      <c r="AA206">
        <v>12043.49</v>
      </c>
      <c r="AB206">
        <v>533.97</v>
      </c>
      <c r="AC206">
        <v>143.80000000000001</v>
      </c>
      <c r="AD206" s="1" t="s">
        <v>170</v>
      </c>
      <c r="AE206">
        <v>88.59</v>
      </c>
      <c r="AF206" s="1" t="s">
        <v>170</v>
      </c>
      <c r="AG206" s="1" t="s">
        <v>170</v>
      </c>
      <c r="AH206">
        <v>1019.54</v>
      </c>
      <c r="AI206">
        <v>228.03</v>
      </c>
      <c r="AJ206">
        <v>1835.62</v>
      </c>
      <c r="AK206">
        <v>80.63</v>
      </c>
      <c r="AL206" s="1" t="s">
        <v>170</v>
      </c>
      <c r="AM206" s="1" t="s">
        <v>170</v>
      </c>
      <c r="AN206" s="1" t="s">
        <v>170</v>
      </c>
      <c r="AO206" s="1" t="s">
        <v>170</v>
      </c>
      <c r="AP206" s="1" t="s">
        <v>170</v>
      </c>
      <c r="AQ206">
        <v>117.1</v>
      </c>
      <c r="AR206" s="1" t="s">
        <v>170</v>
      </c>
      <c r="AS206" s="1" t="s">
        <v>170</v>
      </c>
      <c r="AT206" s="1" t="s">
        <v>170</v>
      </c>
      <c r="AU206" s="1" t="s">
        <v>170</v>
      </c>
      <c r="AV206" s="1" t="s">
        <v>170</v>
      </c>
      <c r="AW206">
        <v>158.81</v>
      </c>
      <c r="AX206" s="1" t="s">
        <v>170</v>
      </c>
      <c r="AZ206" s="1" t="s">
        <v>170</v>
      </c>
      <c r="BB206" s="1" t="s">
        <v>170</v>
      </c>
      <c r="BC206">
        <v>150.69</v>
      </c>
      <c r="BD206" s="1" t="s">
        <v>170</v>
      </c>
      <c r="BE206" s="1" t="s">
        <v>170</v>
      </c>
      <c r="BF206" s="1" t="s">
        <v>170</v>
      </c>
      <c r="BG206" s="1" t="s">
        <v>170</v>
      </c>
      <c r="BH206" s="1" t="s">
        <v>170</v>
      </c>
      <c r="BI206" s="1" t="s">
        <v>170</v>
      </c>
      <c r="BJ206" s="1" t="s">
        <v>170</v>
      </c>
      <c r="BK206">
        <v>47.65</v>
      </c>
      <c r="BL206" s="1" t="s">
        <v>170</v>
      </c>
      <c r="BM206" s="1" t="s">
        <v>170</v>
      </c>
      <c r="BN206">
        <v>383.62</v>
      </c>
      <c r="BO206" s="1" t="s">
        <v>170</v>
      </c>
      <c r="BP206" s="1" t="s">
        <v>170</v>
      </c>
      <c r="BQ206" s="1" t="s">
        <v>170</v>
      </c>
      <c r="BS206" s="1" t="s">
        <v>170</v>
      </c>
      <c r="BT206" s="1" t="s">
        <v>170</v>
      </c>
      <c r="BU206" s="1" t="s">
        <v>170</v>
      </c>
      <c r="BV206" s="1" t="s">
        <v>170</v>
      </c>
      <c r="BW206" s="1" t="s">
        <v>170</v>
      </c>
      <c r="BX206" s="1" t="s">
        <v>170</v>
      </c>
      <c r="BY206" s="1" t="s">
        <v>170</v>
      </c>
      <c r="BZ206" s="1" t="s">
        <v>170</v>
      </c>
      <c r="CA206" s="1" t="s">
        <v>170</v>
      </c>
      <c r="CB206" s="1" t="s">
        <v>170</v>
      </c>
      <c r="CC206" s="1" t="s">
        <v>170</v>
      </c>
      <c r="CD206" s="1" t="s">
        <v>170</v>
      </c>
      <c r="CE206">
        <v>710.4</v>
      </c>
      <c r="CF206" s="1" t="s">
        <v>170</v>
      </c>
      <c r="CG206">
        <v>164.61</v>
      </c>
      <c r="CH206">
        <v>517.94000000000005</v>
      </c>
      <c r="CI206">
        <v>178.24</v>
      </c>
    </row>
    <row r="207" spans="1:87" x14ac:dyDescent="0.25">
      <c r="A207" s="2">
        <v>36472</v>
      </c>
      <c r="B207">
        <v>515.77</v>
      </c>
      <c r="C207">
        <v>518.6</v>
      </c>
      <c r="D207" s="1" t="s">
        <v>170</v>
      </c>
      <c r="E207">
        <v>1589.34</v>
      </c>
      <c r="F207" s="1" t="s">
        <v>170</v>
      </c>
      <c r="G207">
        <v>243.39</v>
      </c>
      <c r="H207">
        <v>197.65</v>
      </c>
      <c r="I207" s="1" t="s">
        <v>170</v>
      </c>
      <c r="J207" s="1" t="s">
        <v>170</v>
      </c>
      <c r="K207" s="1" t="s">
        <v>170</v>
      </c>
      <c r="L207" s="1" t="s">
        <v>170</v>
      </c>
      <c r="M207" s="1" t="s">
        <v>170</v>
      </c>
      <c r="N207">
        <v>24.55</v>
      </c>
      <c r="O207">
        <v>18.760000000000002</v>
      </c>
      <c r="P207" s="1" t="s">
        <v>170</v>
      </c>
      <c r="Q207" s="1" t="s">
        <v>170</v>
      </c>
      <c r="R207">
        <v>86.38</v>
      </c>
      <c r="S207">
        <v>2091.6799999999998</v>
      </c>
      <c r="U207" s="1" t="s">
        <v>170</v>
      </c>
      <c r="V207" s="1" t="s">
        <v>170</v>
      </c>
      <c r="W207" s="1" t="s">
        <v>170</v>
      </c>
      <c r="X207" s="1" t="s">
        <v>170</v>
      </c>
      <c r="Y207" s="1" t="s">
        <v>170</v>
      </c>
      <c r="Z207" s="1" t="s">
        <v>170</v>
      </c>
      <c r="AA207">
        <v>12395.32</v>
      </c>
      <c r="AB207">
        <v>517.89</v>
      </c>
      <c r="AC207">
        <v>142.62</v>
      </c>
      <c r="AD207" s="1" t="s">
        <v>170</v>
      </c>
      <c r="AE207">
        <v>89.81</v>
      </c>
      <c r="AF207" s="1" t="s">
        <v>170</v>
      </c>
      <c r="AG207" s="1" t="s">
        <v>170</v>
      </c>
      <c r="AH207">
        <v>928.65</v>
      </c>
      <c r="AI207">
        <v>228.03</v>
      </c>
      <c r="AJ207">
        <v>1772.89</v>
      </c>
      <c r="AK207">
        <v>78.3</v>
      </c>
      <c r="AL207" s="1" t="s">
        <v>170</v>
      </c>
      <c r="AM207" s="1" t="s">
        <v>170</v>
      </c>
      <c r="AN207" s="1" t="s">
        <v>170</v>
      </c>
      <c r="AO207" s="1" t="s">
        <v>170</v>
      </c>
      <c r="AP207" s="1" t="s">
        <v>170</v>
      </c>
      <c r="AQ207">
        <v>119.66</v>
      </c>
      <c r="AR207" s="1" t="s">
        <v>170</v>
      </c>
      <c r="AS207" s="1" t="s">
        <v>170</v>
      </c>
      <c r="AT207" s="1" t="s">
        <v>170</v>
      </c>
      <c r="AU207" s="1" t="s">
        <v>170</v>
      </c>
      <c r="AV207" s="1" t="s">
        <v>170</v>
      </c>
      <c r="AW207">
        <v>160.82</v>
      </c>
      <c r="AX207" s="1" t="s">
        <v>170</v>
      </c>
      <c r="AZ207" s="1" t="s">
        <v>170</v>
      </c>
      <c r="BB207" s="1" t="s">
        <v>170</v>
      </c>
      <c r="BC207">
        <v>150.25</v>
      </c>
      <c r="BD207" s="1" t="s">
        <v>170</v>
      </c>
      <c r="BE207" s="1" t="s">
        <v>170</v>
      </c>
      <c r="BF207" s="1" t="s">
        <v>170</v>
      </c>
      <c r="BG207" s="1" t="s">
        <v>170</v>
      </c>
      <c r="BH207" s="1" t="s">
        <v>170</v>
      </c>
      <c r="BI207" s="1" t="s">
        <v>170</v>
      </c>
      <c r="BJ207" s="1" t="s">
        <v>170</v>
      </c>
      <c r="BK207">
        <v>47.06</v>
      </c>
      <c r="BL207" s="1" t="s">
        <v>170</v>
      </c>
      <c r="BM207" s="1" t="s">
        <v>170</v>
      </c>
      <c r="BN207">
        <v>383.62</v>
      </c>
      <c r="BO207" s="1" t="s">
        <v>170</v>
      </c>
      <c r="BP207" s="1" t="s">
        <v>170</v>
      </c>
      <c r="BQ207" s="1" t="s">
        <v>170</v>
      </c>
      <c r="BS207" s="1" t="s">
        <v>170</v>
      </c>
      <c r="BT207" s="1" t="s">
        <v>170</v>
      </c>
      <c r="BU207" s="1" t="s">
        <v>170</v>
      </c>
      <c r="BV207" s="1" t="s">
        <v>170</v>
      </c>
      <c r="BW207" s="1" t="s">
        <v>170</v>
      </c>
      <c r="BX207" s="1" t="s">
        <v>170</v>
      </c>
      <c r="BY207" s="1" t="s">
        <v>170</v>
      </c>
      <c r="BZ207" s="1" t="s">
        <v>170</v>
      </c>
      <c r="CA207" s="1" t="s">
        <v>170</v>
      </c>
      <c r="CB207" s="1" t="s">
        <v>170</v>
      </c>
      <c r="CC207" s="1" t="s">
        <v>170</v>
      </c>
      <c r="CD207" s="1" t="s">
        <v>170</v>
      </c>
      <c r="CE207">
        <v>710.4</v>
      </c>
      <c r="CF207" s="1" t="s">
        <v>170</v>
      </c>
      <c r="CG207">
        <v>166.97</v>
      </c>
      <c r="CH207">
        <v>517.94000000000005</v>
      </c>
      <c r="CI207">
        <v>176.21</v>
      </c>
    </row>
    <row r="208" spans="1:87" x14ac:dyDescent="0.25">
      <c r="A208" s="2">
        <v>36479</v>
      </c>
      <c r="B208">
        <v>566.04999999999995</v>
      </c>
      <c r="C208">
        <v>567.76</v>
      </c>
      <c r="D208" s="1" t="s">
        <v>170</v>
      </c>
      <c r="E208">
        <v>1560.04</v>
      </c>
      <c r="F208" s="1" t="s">
        <v>170</v>
      </c>
      <c r="G208">
        <v>241.96</v>
      </c>
      <c r="H208">
        <v>198.33</v>
      </c>
      <c r="I208" s="1" t="s">
        <v>170</v>
      </c>
      <c r="J208" s="1" t="s">
        <v>170</v>
      </c>
      <c r="K208" s="1" t="s">
        <v>170</v>
      </c>
      <c r="L208" s="1" t="s">
        <v>170</v>
      </c>
      <c r="M208" s="1" t="s">
        <v>170</v>
      </c>
      <c r="N208">
        <v>24.55</v>
      </c>
      <c r="O208">
        <v>18.760000000000002</v>
      </c>
      <c r="P208" s="1" t="s">
        <v>170</v>
      </c>
      <c r="Q208" s="1" t="s">
        <v>170</v>
      </c>
      <c r="R208">
        <v>89.11</v>
      </c>
      <c r="S208">
        <v>2091.6799999999998</v>
      </c>
      <c r="U208" s="1" t="s">
        <v>170</v>
      </c>
      <c r="V208" s="1" t="s">
        <v>170</v>
      </c>
      <c r="W208" s="1" t="s">
        <v>170</v>
      </c>
      <c r="X208" s="1" t="s">
        <v>170</v>
      </c>
      <c r="Y208" s="1" t="s">
        <v>170</v>
      </c>
      <c r="Z208" s="1" t="s">
        <v>170</v>
      </c>
      <c r="AA208">
        <v>12693.03</v>
      </c>
      <c r="AB208">
        <v>511.46</v>
      </c>
      <c r="AC208">
        <v>143.21</v>
      </c>
      <c r="AD208" s="1" t="s">
        <v>170</v>
      </c>
      <c r="AE208">
        <v>94.43</v>
      </c>
      <c r="AF208" s="1" t="s">
        <v>170</v>
      </c>
      <c r="AG208" s="1" t="s">
        <v>170</v>
      </c>
      <c r="AH208">
        <v>948.41</v>
      </c>
      <c r="AI208">
        <v>226.7</v>
      </c>
      <c r="AJ208">
        <v>1863.29</v>
      </c>
      <c r="AK208">
        <v>79.92</v>
      </c>
      <c r="AL208" s="1" t="s">
        <v>170</v>
      </c>
      <c r="AM208" s="1" t="s">
        <v>170</v>
      </c>
      <c r="AN208" s="1" t="s">
        <v>170</v>
      </c>
      <c r="AO208" s="1" t="s">
        <v>170</v>
      </c>
      <c r="AP208" s="1" t="s">
        <v>170</v>
      </c>
      <c r="AQ208">
        <v>119.09</v>
      </c>
      <c r="AR208" s="1" t="s">
        <v>170</v>
      </c>
      <c r="AS208" s="1" t="s">
        <v>170</v>
      </c>
      <c r="AT208" s="1" t="s">
        <v>170</v>
      </c>
      <c r="AU208" s="1" t="s">
        <v>170</v>
      </c>
      <c r="AV208" s="1" t="s">
        <v>170</v>
      </c>
      <c r="AW208">
        <v>158.81</v>
      </c>
      <c r="AX208" s="1" t="s">
        <v>170</v>
      </c>
      <c r="AZ208" s="1" t="s">
        <v>170</v>
      </c>
      <c r="BB208" s="1" t="s">
        <v>170</v>
      </c>
      <c r="BC208">
        <v>152</v>
      </c>
      <c r="BD208" s="1" t="s">
        <v>170</v>
      </c>
      <c r="BE208" s="1" t="s">
        <v>170</v>
      </c>
      <c r="BF208" s="1" t="s">
        <v>170</v>
      </c>
      <c r="BG208" s="1" t="s">
        <v>170</v>
      </c>
      <c r="BH208" s="1" t="s">
        <v>170</v>
      </c>
      <c r="BI208" s="1" t="s">
        <v>170</v>
      </c>
      <c r="BJ208" s="1" t="s">
        <v>170</v>
      </c>
      <c r="BK208">
        <v>47.94</v>
      </c>
      <c r="BL208" s="1" t="s">
        <v>170</v>
      </c>
      <c r="BM208" s="1" t="s">
        <v>170</v>
      </c>
      <c r="BN208">
        <v>383.62</v>
      </c>
      <c r="BO208" s="1" t="s">
        <v>170</v>
      </c>
      <c r="BP208" s="1" t="s">
        <v>170</v>
      </c>
      <c r="BQ208" s="1" t="s">
        <v>170</v>
      </c>
      <c r="BS208" s="1" t="s">
        <v>170</v>
      </c>
      <c r="BT208" s="1" t="s">
        <v>170</v>
      </c>
      <c r="BU208" s="1" t="s">
        <v>170</v>
      </c>
      <c r="BV208" s="1" t="s">
        <v>170</v>
      </c>
      <c r="BW208" s="1" t="s">
        <v>170</v>
      </c>
      <c r="BX208" s="1" t="s">
        <v>170</v>
      </c>
      <c r="BY208" s="1" t="s">
        <v>170</v>
      </c>
      <c r="BZ208" s="1" t="s">
        <v>170</v>
      </c>
      <c r="CA208" s="1" t="s">
        <v>170</v>
      </c>
      <c r="CB208" s="1" t="s">
        <v>170</v>
      </c>
      <c r="CC208" s="1" t="s">
        <v>170</v>
      </c>
      <c r="CD208" s="1" t="s">
        <v>170</v>
      </c>
      <c r="CE208">
        <v>710.4</v>
      </c>
      <c r="CF208" s="1" t="s">
        <v>170</v>
      </c>
      <c r="CG208">
        <v>166.97</v>
      </c>
      <c r="CH208">
        <v>487.55</v>
      </c>
      <c r="CI208">
        <v>177.84</v>
      </c>
    </row>
    <row r="209" spans="1:87" x14ac:dyDescent="0.25">
      <c r="A209" s="2">
        <v>36486</v>
      </c>
      <c r="B209">
        <v>584.66999999999996</v>
      </c>
      <c r="C209">
        <v>557.23</v>
      </c>
      <c r="D209" s="1" t="s">
        <v>170</v>
      </c>
      <c r="E209">
        <v>1576.79</v>
      </c>
      <c r="F209" s="1" t="s">
        <v>170</v>
      </c>
      <c r="G209">
        <v>228.3</v>
      </c>
      <c r="H209">
        <v>178.23</v>
      </c>
      <c r="I209" s="1" t="s">
        <v>170</v>
      </c>
      <c r="J209" s="1" t="s">
        <v>170</v>
      </c>
      <c r="K209" s="1" t="s">
        <v>170</v>
      </c>
      <c r="L209" s="1" t="s">
        <v>170</v>
      </c>
      <c r="M209" s="1" t="s">
        <v>170</v>
      </c>
      <c r="N209">
        <v>24.55</v>
      </c>
      <c r="O209">
        <v>18.760000000000002</v>
      </c>
      <c r="P209" s="1" t="s">
        <v>170</v>
      </c>
      <c r="Q209" s="1" t="s">
        <v>170</v>
      </c>
      <c r="R209">
        <v>85.7</v>
      </c>
      <c r="S209">
        <v>2091.6799999999998</v>
      </c>
      <c r="U209" s="1" t="s">
        <v>170</v>
      </c>
      <c r="V209" s="1" t="s">
        <v>170</v>
      </c>
      <c r="W209" s="1" t="s">
        <v>170</v>
      </c>
      <c r="X209" s="1" t="s">
        <v>170</v>
      </c>
      <c r="Y209" s="1" t="s">
        <v>170</v>
      </c>
      <c r="Z209" s="1" t="s">
        <v>170</v>
      </c>
      <c r="AA209">
        <v>12287.07</v>
      </c>
      <c r="AB209">
        <v>500.2</v>
      </c>
      <c r="AC209">
        <v>143.51</v>
      </c>
      <c r="AD209" s="1" t="s">
        <v>170</v>
      </c>
      <c r="AE209">
        <v>90.05</v>
      </c>
      <c r="AF209" s="1" t="s">
        <v>170</v>
      </c>
      <c r="AG209" s="1" t="s">
        <v>170</v>
      </c>
      <c r="AH209">
        <v>987.93</v>
      </c>
      <c r="AI209">
        <v>226.7</v>
      </c>
      <c r="AJ209">
        <v>1793.19</v>
      </c>
      <c r="AK209">
        <v>79.02</v>
      </c>
      <c r="AL209" s="1" t="s">
        <v>170</v>
      </c>
      <c r="AM209" s="1" t="s">
        <v>170</v>
      </c>
      <c r="AN209" s="1" t="s">
        <v>170</v>
      </c>
      <c r="AO209" s="1" t="s">
        <v>170</v>
      </c>
      <c r="AP209" s="1" t="s">
        <v>170</v>
      </c>
      <c r="AQ209">
        <v>119.09</v>
      </c>
      <c r="AR209" s="1" t="s">
        <v>170</v>
      </c>
      <c r="AS209" s="1" t="s">
        <v>170</v>
      </c>
      <c r="AT209" s="1" t="s">
        <v>170</v>
      </c>
      <c r="AU209" s="1" t="s">
        <v>170</v>
      </c>
      <c r="AV209" s="1" t="s">
        <v>170</v>
      </c>
      <c r="AW209">
        <v>151.37</v>
      </c>
      <c r="AX209" s="1" t="s">
        <v>170</v>
      </c>
      <c r="AZ209" s="1" t="s">
        <v>170</v>
      </c>
      <c r="BB209" s="1" t="s">
        <v>170</v>
      </c>
      <c r="BC209">
        <v>138.9</v>
      </c>
      <c r="BD209" s="1" t="s">
        <v>170</v>
      </c>
      <c r="BE209" s="1" t="s">
        <v>170</v>
      </c>
      <c r="BF209" s="1" t="s">
        <v>170</v>
      </c>
      <c r="BG209" s="1" t="s">
        <v>170</v>
      </c>
      <c r="BH209" s="1" t="s">
        <v>170</v>
      </c>
      <c r="BI209" s="1" t="s">
        <v>170</v>
      </c>
      <c r="BJ209" s="1" t="s">
        <v>170</v>
      </c>
      <c r="BK209">
        <v>46.76</v>
      </c>
      <c r="BL209" s="1" t="s">
        <v>170</v>
      </c>
      <c r="BM209" s="1" t="s">
        <v>170</v>
      </c>
      <c r="BN209">
        <v>383.62</v>
      </c>
      <c r="BO209" s="1" t="s">
        <v>170</v>
      </c>
      <c r="BP209" s="1" t="s">
        <v>170</v>
      </c>
      <c r="BQ209" s="1" t="s">
        <v>170</v>
      </c>
      <c r="BS209" s="1" t="s">
        <v>170</v>
      </c>
      <c r="BT209" s="1" t="s">
        <v>170</v>
      </c>
      <c r="BU209" s="1" t="s">
        <v>170</v>
      </c>
      <c r="BV209" s="1" t="s">
        <v>170</v>
      </c>
      <c r="BW209" s="1" t="s">
        <v>170</v>
      </c>
      <c r="BX209" s="1" t="s">
        <v>170</v>
      </c>
      <c r="BY209" s="1" t="s">
        <v>170</v>
      </c>
      <c r="BZ209" s="1" t="s">
        <v>170</v>
      </c>
      <c r="CA209" s="1" t="s">
        <v>170</v>
      </c>
      <c r="CB209" s="1" t="s">
        <v>170</v>
      </c>
      <c r="CC209" s="1" t="s">
        <v>170</v>
      </c>
      <c r="CD209" s="1" t="s">
        <v>170</v>
      </c>
      <c r="CE209">
        <v>710.4</v>
      </c>
      <c r="CF209" s="1" t="s">
        <v>170</v>
      </c>
      <c r="CG209">
        <v>164.85</v>
      </c>
      <c r="CH209">
        <v>473.42</v>
      </c>
      <c r="CI209">
        <v>174.59</v>
      </c>
    </row>
    <row r="210" spans="1:87" x14ac:dyDescent="0.25">
      <c r="A210" s="2">
        <v>36493</v>
      </c>
      <c r="B210">
        <v>765.28</v>
      </c>
      <c r="C210">
        <v>676.63</v>
      </c>
      <c r="D210" s="1" t="s">
        <v>170</v>
      </c>
      <c r="E210">
        <v>1550.27</v>
      </c>
      <c r="F210" s="1" t="s">
        <v>170</v>
      </c>
      <c r="G210">
        <v>241.96</v>
      </c>
      <c r="H210">
        <v>196.73</v>
      </c>
      <c r="I210" s="1" t="s">
        <v>170</v>
      </c>
      <c r="J210" s="1" t="s">
        <v>170</v>
      </c>
      <c r="K210" s="1" t="s">
        <v>170</v>
      </c>
      <c r="L210" s="1" t="s">
        <v>170</v>
      </c>
      <c r="M210" s="1" t="s">
        <v>170</v>
      </c>
      <c r="N210">
        <v>24.55</v>
      </c>
      <c r="O210">
        <v>18.760000000000002</v>
      </c>
      <c r="P210" s="1" t="s">
        <v>170</v>
      </c>
      <c r="Q210" s="1" t="s">
        <v>170</v>
      </c>
      <c r="R210">
        <v>95.47</v>
      </c>
      <c r="S210">
        <v>2091.6799999999998</v>
      </c>
      <c r="U210" s="1" t="s">
        <v>170</v>
      </c>
      <c r="V210" s="1" t="s">
        <v>170</v>
      </c>
      <c r="W210" s="1" t="s">
        <v>170</v>
      </c>
      <c r="X210" s="1" t="s">
        <v>170</v>
      </c>
      <c r="Y210" s="1" t="s">
        <v>170</v>
      </c>
      <c r="Z210" s="1" t="s">
        <v>170</v>
      </c>
      <c r="AA210">
        <v>12557.71</v>
      </c>
      <c r="AB210">
        <v>485.72</v>
      </c>
      <c r="AC210">
        <v>142.91999999999999</v>
      </c>
      <c r="AD210" s="1" t="s">
        <v>170</v>
      </c>
      <c r="AE210">
        <v>92</v>
      </c>
      <c r="AF210" s="1" t="s">
        <v>170</v>
      </c>
      <c r="AG210" s="1" t="s">
        <v>170</v>
      </c>
      <c r="AH210">
        <v>1090.67</v>
      </c>
      <c r="AI210">
        <v>246.7</v>
      </c>
      <c r="AJ210">
        <v>1669.58</v>
      </c>
      <c r="AK210">
        <v>75.790000000000006</v>
      </c>
      <c r="AL210" s="1" t="s">
        <v>170</v>
      </c>
      <c r="AM210" s="1" t="s">
        <v>170</v>
      </c>
      <c r="AN210" s="1" t="s">
        <v>170</v>
      </c>
      <c r="AO210" s="1" t="s">
        <v>170</v>
      </c>
      <c r="AP210" s="1" t="s">
        <v>170</v>
      </c>
      <c r="AQ210">
        <v>115.69</v>
      </c>
      <c r="AR210" s="1" t="s">
        <v>170</v>
      </c>
      <c r="AS210" s="1" t="s">
        <v>170</v>
      </c>
      <c r="AT210" s="1" t="s">
        <v>170</v>
      </c>
      <c r="AU210" s="1" t="s">
        <v>170</v>
      </c>
      <c r="AV210" s="1" t="s">
        <v>170</v>
      </c>
      <c r="AW210">
        <v>150.77000000000001</v>
      </c>
      <c r="AX210" s="1" t="s">
        <v>170</v>
      </c>
      <c r="AZ210" s="1" t="s">
        <v>170</v>
      </c>
      <c r="BB210" s="1" t="s">
        <v>170</v>
      </c>
      <c r="BC210">
        <v>135.4</v>
      </c>
      <c r="BD210" s="1" t="s">
        <v>170</v>
      </c>
      <c r="BE210" s="1" t="s">
        <v>170</v>
      </c>
      <c r="BF210" s="1" t="s">
        <v>170</v>
      </c>
      <c r="BG210" s="1" t="s">
        <v>170</v>
      </c>
      <c r="BH210" s="1" t="s">
        <v>170</v>
      </c>
      <c r="BI210" s="1" t="s">
        <v>170</v>
      </c>
      <c r="BJ210" s="1" t="s">
        <v>170</v>
      </c>
      <c r="BK210">
        <v>46.46</v>
      </c>
      <c r="BL210" s="1" t="s">
        <v>170</v>
      </c>
      <c r="BM210" s="1" t="s">
        <v>170</v>
      </c>
      <c r="BN210">
        <v>383.62</v>
      </c>
      <c r="BO210" s="1" t="s">
        <v>170</v>
      </c>
      <c r="BP210" s="1" t="s">
        <v>170</v>
      </c>
      <c r="BQ210" s="1" t="s">
        <v>170</v>
      </c>
      <c r="BS210" s="1" t="s">
        <v>170</v>
      </c>
      <c r="BT210" s="1" t="s">
        <v>170</v>
      </c>
      <c r="BU210" s="1" t="s">
        <v>170</v>
      </c>
      <c r="BV210" s="1" t="s">
        <v>170</v>
      </c>
      <c r="BW210" s="1" t="s">
        <v>170</v>
      </c>
      <c r="BX210" s="1" t="s">
        <v>170</v>
      </c>
      <c r="BY210" s="1" t="s">
        <v>170</v>
      </c>
      <c r="BZ210" s="1" t="s">
        <v>170</v>
      </c>
      <c r="CA210" s="1" t="s">
        <v>170</v>
      </c>
      <c r="CB210" s="1" t="s">
        <v>170</v>
      </c>
      <c r="CC210" s="1" t="s">
        <v>170</v>
      </c>
      <c r="CD210" s="1" t="s">
        <v>170</v>
      </c>
      <c r="CE210">
        <v>710.4</v>
      </c>
      <c r="CF210" s="1" t="s">
        <v>170</v>
      </c>
      <c r="CG210">
        <v>183.43</v>
      </c>
      <c r="CH210">
        <v>438.09</v>
      </c>
      <c r="CI210">
        <v>170.12</v>
      </c>
    </row>
    <row r="211" spans="1:87" x14ac:dyDescent="0.25">
      <c r="A211" s="2">
        <v>36500</v>
      </c>
      <c r="B211">
        <v>912.38</v>
      </c>
      <c r="C211">
        <v>760.92</v>
      </c>
      <c r="D211" s="1" t="s">
        <v>170</v>
      </c>
      <c r="E211">
        <v>1590.74</v>
      </c>
      <c r="F211" s="1" t="s">
        <v>170</v>
      </c>
      <c r="G211">
        <v>246.23</v>
      </c>
      <c r="H211">
        <v>194.45</v>
      </c>
      <c r="I211" s="1" t="s">
        <v>170</v>
      </c>
      <c r="J211" s="1" t="s">
        <v>170</v>
      </c>
      <c r="K211" s="1" t="s">
        <v>170</v>
      </c>
      <c r="L211" s="1" t="s">
        <v>170</v>
      </c>
      <c r="M211" s="1" t="s">
        <v>170</v>
      </c>
      <c r="N211">
        <v>24.55</v>
      </c>
      <c r="O211">
        <v>18.760000000000002</v>
      </c>
      <c r="P211" s="1" t="s">
        <v>170</v>
      </c>
      <c r="Q211" s="1" t="s">
        <v>170</v>
      </c>
      <c r="R211">
        <v>94.34</v>
      </c>
      <c r="S211">
        <v>2091.6799999999998</v>
      </c>
      <c r="U211" s="1" t="s">
        <v>170</v>
      </c>
      <c r="V211" s="1" t="s">
        <v>170</v>
      </c>
      <c r="W211" s="1" t="s">
        <v>170</v>
      </c>
      <c r="X211" s="1" t="s">
        <v>170</v>
      </c>
      <c r="Y211" s="1" t="s">
        <v>170</v>
      </c>
      <c r="Z211" s="1" t="s">
        <v>170</v>
      </c>
      <c r="AA211">
        <v>12557.71</v>
      </c>
      <c r="AB211">
        <v>498.59</v>
      </c>
      <c r="AC211">
        <v>142.33000000000001</v>
      </c>
      <c r="AD211" s="1" t="s">
        <v>170</v>
      </c>
      <c r="AE211">
        <v>92.97</v>
      </c>
      <c r="AF211" s="1" t="s">
        <v>170</v>
      </c>
      <c r="AG211" s="1" t="s">
        <v>170</v>
      </c>
      <c r="AH211">
        <v>1001.76</v>
      </c>
      <c r="AI211">
        <v>286.70999999999998</v>
      </c>
      <c r="AJ211">
        <v>1817.17</v>
      </c>
      <c r="AK211">
        <v>79.739999999999995</v>
      </c>
      <c r="AL211" s="1" t="s">
        <v>170</v>
      </c>
      <c r="AM211" s="1" t="s">
        <v>170</v>
      </c>
      <c r="AN211" s="1" t="s">
        <v>170</v>
      </c>
      <c r="AO211" s="1" t="s">
        <v>170</v>
      </c>
      <c r="AP211" s="1" t="s">
        <v>170</v>
      </c>
      <c r="AQ211">
        <v>115.97</v>
      </c>
      <c r="AR211" s="1" t="s">
        <v>170</v>
      </c>
      <c r="AS211" s="1" t="s">
        <v>170</v>
      </c>
      <c r="AT211" s="1" t="s">
        <v>170</v>
      </c>
      <c r="AU211" s="1" t="s">
        <v>170</v>
      </c>
      <c r="AV211" s="1" t="s">
        <v>170</v>
      </c>
      <c r="AW211">
        <v>150.97</v>
      </c>
      <c r="AX211" s="1" t="s">
        <v>170</v>
      </c>
      <c r="AZ211" s="1" t="s">
        <v>170</v>
      </c>
      <c r="BB211" s="1" t="s">
        <v>170</v>
      </c>
      <c r="BC211">
        <v>137.15</v>
      </c>
      <c r="BD211" s="1" t="s">
        <v>170</v>
      </c>
      <c r="BE211" s="1" t="s">
        <v>170</v>
      </c>
      <c r="BF211" s="1" t="s">
        <v>170</v>
      </c>
      <c r="BG211" s="1" t="s">
        <v>170</v>
      </c>
      <c r="BH211" s="1" t="s">
        <v>170</v>
      </c>
      <c r="BI211" s="1" t="s">
        <v>170</v>
      </c>
      <c r="BJ211" s="1" t="s">
        <v>170</v>
      </c>
      <c r="BK211">
        <v>45.28</v>
      </c>
      <c r="BL211" s="1" t="s">
        <v>170</v>
      </c>
      <c r="BM211" s="1" t="s">
        <v>170</v>
      </c>
      <c r="BN211">
        <v>383.62</v>
      </c>
      <c r="BO211" s="1" t="s">
        <v>170</v>
      </c>
      <c r="BP211" s="1" t="s">
        <v>170</v>
      </c>
      <c r="BQ211" s="1" t="s">
        <v>170</v>
      </c>
      <c r="BS211" s="1" t="s">
        <v>170</v>
      </c>
      <c r="BT211" s="1" t="s">
        <v>170</v>
      </c>
      <c r="BU211" s="1" t="s">
        <v>170</v>
      </c>
      <c r="BV211" s="1" t="s">
        <v>170</v>
      </c>
      <c r="BW211" s="1" t="s">
        <v>170</v>
      </c>
      <c r="BX211" s="1" t="s">
        <v>170</v>
      </c>
      <c r="BY211" s="1" t="s">
        <v>170</v>
      </c>
      <c r="BZ211" s="1" t="s">
        <v>170</v>
      </c>
      <c r="CA211" s="1" t="s">
        <v>170</v>
      </c>
      <c r="CB211" s="1" t="s">
        <v>170</v>
      </c>
      <c r="CC211" s="1" t="s">
        <v>170</v>
      </c>
      <c r="CD211" s="1" t="s">
        <v>170</v>
      </c>
      <c r="CE211">
        <v>710.4</v>
      </c>
      <c r="CF211" s="1" t="s">
        <v>170</v>
      </c>
      <c r="CG211">
        <v>185.07</v>
      </c>
      <c r="CH211">
        <v>430.32</v>
      </c>
      <c r="CI211">
        <v>166.47</v>
      </c>
    </row>
    <row r="212" spans="1:87" x14ac:dyDescent="0.25">
      <c r="A212" s="2">
        <v>36507</v>
      </c>
      <c r="B212">
        <v>929.14</v>
      </c>
      <c r="C212">
        <v>745.7</v>
      </c>
      <c r="D212" s="1" t="s">
        <v>170</v>
      </c>
      <c r="E212">
        <v>1649.35</v>
      </c>
      <c r="F212" s="1" t="s">
        <v>170</v>
      </c>
      <c r="G212">
        <v>249.08</v>
      </c>
      <c r="H212">
        <v>197.65</v>
      </c>
      <c r="I212" s="1" t="s">
        <v>170</v>
      </c>
      <c r="J212" s="1" t="s">
        <v>170</v>
      </c>
      <c r="K212" s="1" t="s">
        <v>170</v>
      </c>
      <c r="L212" s="1" t="s">
        <v>170</v>
      </c>
      <c r="M212" s="1" t="s">
        <v>170</v>
      </c>
      <c r="N212">
        <v>24.55</v>
      </c>
      <c r="O212">
        <v>18.760000000000002</v>
      </c>
      <c r="P212" s="1" t="s">
        <v>170</v>
      </c>
      <c r="Q212" s="1" t="s">
        <v>170</v>
      </c>
      <c r="R212">
        <v>90.93</v>
      </c>
      <c r="S212">
        <v>2091.6799999999998</v>
      </c>
      <c r="U212" s="1" t="s">
        <v>170</v>
      </c>
      <c r="V212" s="1" t="s">
        <v>170</v>
      </c>
      <c r="W212" s="1" t="s">
        <v>170</v>
      </c>
      <c r="X212" s="1" t="s">
        <v>170</v>
      </c>
      <c r="Y212" s="1" t="s">
        <v>170</v>
      </c>
      <c r="Z212" s="1" t="s">
        <v>170</v>
      </c>
      <c r="AA212">
        <v>11826.98</v>
      </c>
      <c r="AB212">
        <v>500.2</v>
      </c>
      <c r="AC212">
        <v>142.04</v>
      </c>
      <c r="AD212" s="1" t="s">
        <v>170</v>
      </c>
      <c r="AE212">
        <v>95.89</v>
      </c>
      <c r="AF212" s="1" t="s">
        <v>170</v>
      </c>
      <c r="AG212" s="1" t="s">
        <v>170</v>
      </c>
      <c r="AH212">
        <v>976.07</v>
      </c>
      <c r="AI212">
        <v>270.70999999999998</v>
      </c>
      <c r="AJ212">
        <v>1826.39</v>
      </c>
      <c r="AK212">
        <v>84.22</v>
      </c>
      <c r="AL212" s="1" t="s">
        <v>170</v>
      </c>
      <c r="AM212" s="1" t="s">
        <v>170</v>
      </c>
      <c r="AN212" s="1" t="s">
        <v>170</v>
      </c>
      <c r="AO212" s="1" t="s">
        <v>170</v>
      </c>
      <c r="AP212" s="1" t="s">
        <v>170</v>
      </c>
      <c r="AQ212">
        <v>126.74</v>
      </c>
      <c r="AR212" s="1" t="s">
        <v>170</v>
      </c>
      <c r="AS212" s="1" t="s">
        <v>170</v>
      </c>
      <c r="AT212" s="1" t="s">
        <v>170</v>
      </c>
      <c r="AU212" s="1" t="s">
        <v>170</v>
      </c>
      <c r="AV212" s="1" t="s">
        <v>170</v>
      </c>
      <c r="AW212">
        <v>151.77000000000001</v>
      </c>
      <c r="AX212" s="1" t="s">
        <v>170</v>
      </c>
      <c r="AZ212" s="1" t="s">
        <v>170</v>
      </c>
      <c r="BB212" s="1" t="s">
        <v>170</v>
      </c>
      <c r="BC212">
        <v>139.77000000000001</v>
      </c>
      <c r="BD212" s="1" t="s">
        <v>170</v>
      </c>
      <c r="BE212" s="1" t="s">
        <v>170</v>
      </c>
      <c r="BF212" s="1" t="s">
        <v>170</v>
      </c>
      <c r="BG212" s="1" t="s">
        <v>170</v>
      </c>
      <c r="BH212" s="1" t="s">
        <v>170</v>
      </c>
      <c r="BI212" s="1" t="s">
        <v>170</v>
      </c>
      <c r="BJ212" s="1" t="s">
        <v>170</v>
      </c>
      <c r="BK212">
        <v>44.69</v>
      </c>
      <c r="BL212" s="1" t="s">
        <v>170</v>
      </c>
      <c r="BM212" s="1" t="s">
        <v>170</v>
      </c>
      <c r="BN212">
        <v>383.62</v>
      </c>
      <c r="BO212" s="1" t="s">
        <v>170</v>
      </c>
      <c r="BP212" s="1" t="s">
        <v>170</v>
      </c>
      <c r="BQ212" s="1" t="s">
        <v>170</v>
      </c>
      <c r="BS212" s="1" t="s">
        <v>170</v>
      </c>
      <c r="BT212" s="1" t="s">
        <v>170</v>
      </c>
      <c r="BU212" s="1" t="s">
        <v>170</v>
      </c>
      <c r="BV212" s="1" t="s">
        <v>170</v>
      </c>
      <c r="BW212" s="1" t="s">
        <v>170</v>
      </c>
      <c r="BX212" s="1" t="s">
        <v>170</v>
      </c>
      <c r="BY212" s="1" t="s">
        <v>170</v>
      </c>
      <c r="BZ212" s="1" t="s">
        <v>170</v>
      </c>
      <c r="CA212" s="1" t="s">
        <v>170</v>
      </c>
      <c r="CB212" s="1" t="s">
        <v>170</v>
      </c>
      <c r="CC212" s="1" t="s">
        <v>170</v>
      </c>
      <c r="CD212" s="1" t="s">
        <v>170</v>
      </c>
      <c r="CE212">
        <v>710.4</v>
      </c>
      <c r="CF212" s="1" t="s">
        <v>170</v>
      </c>
      <c r="CG212">
        <v>185.07</v>
      </c>
      <c r="CH212">
        <v>466.36</v>
      </c>
      <c r="CI212">
        <v>170.53</v>
      </c>
    </row>
    <row r="213" spans="1:87" x14ac:dyDescent="0.25">
      <c r="A213" s="2">
        <v>36514</v>
      </c>
      <c r="B213">
        <v>1001.76</v>
      </c>
      <c r="C213">
        <v>869.21</v>
      </c>
      <c r="D213" s="1" t="s">
        <v>170</v>
      </c>
      <c r="E213">
        <v>1579.58</v>
      </c>
      <c r="F213" s="1" t="s">
        <v>170</v>
      </c>
      <c r="G213">
        <v>237.98</v>
      </c>
      <c r="H213">
        <v>190.79</v>
      </c>
      <c r="I213" s="1" t="s">
        <v>170</v>
      </c>
      <c r="J213" s="1" t="s">
        <v>170</v>
      </c>
      <c r="K213" s="1" t="s">
        <v>170</v>
      </c>
      <c r="L213" s="1" t="s">
        <v>170</v>
      </c>
      <c r="M213" s="1" t="s">
        <v>170</v>
      </c>
      <c r="N213">
        <v>24.55</v>
      </c>
      <c r="O213">
        <v>18.760000000000002</v>
      </c>
      <c r="P213" s="1" t="s">
        <v>170</v>
      </c>
      <c r="Q213" s="1" t="s">
        <v>170</v>
      </c>
      <c r="R213">
        <v>90.93</v>
      </c>
      <c r="S213">
        <v>2091.6799999999998</v>
      </c>
      <c r="U213" s="1" t="s">
        <v>170</v>
      </c>
      <c r="V213" s="1" t="s">
        <v>170</v>
      </c>
      <c r="W213" s="1" t="s">
        <v>170</v>
      </c>
      <c r="X213" s="1" t="s">
        <v>170</v>
      </c>
      <c r="Y213" s="1" t="s">
        <v>170</v>
      </c>
      <c r="Z213" s="1" t="s">
        <v>170</v>
      </c>
      <c r="AA213">
        <v>12530.64</v>
      </c>
      <c r="AB213">
        <v>517.89</v>
      </c>
      <c r="AC213">
        <v>129.38999999999999</v>
      </c>
      <c r="AD213" s="1" t="s">
        <v>170</v>
      </c>
      <c r="AE213">
        <v>93.46</v>
      </c>
      <c r="AF213" s="1" t="s">
        <v>170</v>
      </c>
      <c r="AG213" s="1" t="s">
        <v>170</v>
      </c>
      <c r="AH213">
        <v>1003.73</v>
      </c>
      <c r="AI213">
        <v>296.91000000000003</v>
      </c>
      <c r="AJ213">
        <v>1715.7</v>
      </c>
      <c r="AK213">
        <v>78.84</v>
      </c>
      <c r="AL213" s="1" t="s">
        <v>170</v>
      </c>
      <c r="AM213" s="1" t="s">
        <v>170</v>
      </c>
      <c r="AN213" s="1" t="s">
        <v>170</v>
      </c>
      <c r="AO213" s="1" t="s">
        <v>170</v>
      </c>
      <c r="AP213" s="1" t="s">
        <v>170</v>
      </c>
      <c r="AQ213">
        <v>129.58000000000001</v>
      </c>
      <c r="AR213" s="1" t="s">
        <v>170</v>
      </c>
      <c r="AS213" s="1" t="s">
        <v>170</v>
      </c>
      <c r="AT213" s="1" t="s">
        <v>170</v>
      </c>
      <c r="AU213" s="1" t="s">
        <v>170</v>
      </c>
      <c r="AV213" s="1" t="s">
        <v>170</v>
      </c>
      <c r="AW213">
        <v>152.78</v>
      </c>
      <c r="AX213" s="1" t="s">
        <v>170</v>
      </c>
      <c r="AZ213" s="1" t="s">
        <v>170</v>
      </c>
      <c r="BB213" s="1" t="s">
        <v>170</v>
      </c>
      <c r="BC213">
        <v>136.71</v>
      </c>
      <c r="BD213" s="1" t="s">
        <v>170</v>
      </c>
      <c r="BE213" s="1" t="s">
        <v>170</v>
      </c>
      <c r="BF213" s="1" t="s">
        <v>170</v>
      </c>
      <c r="BG213" s="1" t="s">
        <v>170</v>
      </c>
      <c r="BH213" s="1" t="s">
        <v>170</v>
      </c>
      <c r="BI213" s="1" t="s">
        <v>170</v>
      </c>
      <c r="BJ213" s="1" t="s">
        <v>170</v>
      </c>
      <c r="BK213">
        <v>44.39</v>
      </c>
      <c r="BL213" s="1" t="s">
        <v>170</v>
      </c>
      <c r="BM213" s="1" t="s">
        <v>170</v>
      </c>
      <c r="BN213">
        <v>383.62</v>
      </c>
      <c r="BO213" s="1" t="s">
        <v>170</v>
      </c>
      <c r="BP213" s="1" t="s">
        <v>170</v>
      </c>
      <c r="BQ213" s="1" t="s">
        <v>170</v>
      </c>
      <c r="BS213" s="1" t="s">
        <v>170</v>
      </c>
      <c r="BT213" s="1" t="s">
        <v>170</v>
      </c>
      <c r="BU213" s="1" t="s">
        <v>170</v>
      </c>
      <c r="BV213" s="1" t="s">
        <v>170</v>
      </c>
      <c r="BW213" s="1" t="s">
        <v>170</v>
      </c>
      <c r="BX213" s="1" t="s">
        <v>170</v>
      </c>
      <c r="BY213" s="1" t="s">
        <v>170</v>
      </c>
      <c r="BZ213" s="1" t="s">
        <v>170</v>
      </c>
      <c r="CA213" s="1" t="s">
        <v>170</v>
      </c>
      <c r="CB213" s="1" t="s">
        <v>170</v>
      </c>
      <c r="CC213" s="1" t="s">
        <v>170</v>
      </c>
      <c r="CD213" s="1" t="s">
        <v>170</v>
      </c>
      <c r="CE213">
        <v>710.4</v>
      </c>
      <c r="CF213" s="1" t="s">
        <v>170</v>
      </c>
      <c r="CG213">
        <v>184.6</v>
      </c>
      <c r="CH213">
        <v>433.15</v>
      </c>
      <c r="CI213">
        <v>166.06</v>
      </c>
    </row>
    <row r="214" spans="1:87" x14ac:dyDescent="0.25">
      <c r="A214" s="2">
        <v>36521</v>
      </c>
      <c r="B214">
        <v>1266.1600000000001</v>
      </c>
      <c r="C214">
        <v>1328.69</v>
      </c>
      <c r="D214" s="1" t="s">
        <v>170</v>
      </c>
      <c r="E214">
        <v>1582.37</v>
      </c>
      <c r="F214" s="1" t="s">
        <v>170</v>
      </c>
      <c r="G214">
        <v>228.3</v>
      </c>
      <c r="H214">
        <v>185.08</v>
      </c>
      <c r="I214" s="1" t="s">
        <v>170</v>
      </c>
      <c r="J214" s="1" t="s">
        <v>170</v>
      </c>
      <c r="K214" s="1" t="s">
        <v>170</v>
      </c>
      <c r="L214" s="1" t="s">
        <v>170</v>
      </c>
      <c r="M214" s="1" t="s">
        <v>170</v>
      </c>
      <c r="N214">
        <v>24.55</v>
      </c>
      <c r="O214">
        <v>18.760000000000002</v>
      </c>
      <c r="P214" s="1" t="s">
        <v>170</v>
      </c>
      <c r="Q214" s="1" t="s">
        <v>170</v>
      </c>
      <c r="R214">
        <v>87.52</v>
      </c>
      <c r="S214">
        <v>2091.6799999999998</v>
      </c>
      <c r="U214" s="1" t="s">
        <v>170</v>
      </c>
      <c r="V214" s="1" t="s">
        <v>170</v>
      </c>
      <c r="W214" s="1" t="s">
        <v>170</v>
      </c>
      <c r="X214" s="1" t="s">
        <v>170</v>
      </c>
      <c r="Y214" s="1" t="s">
        <v>170</v>
      </c>
      <c r="Z214" s="1" t="s">
        <v>170</v>
      </c>
      <c r="AA214">
        <v>12936.61</v>
      </c>
      <c r="AB214">
        <v>511.46</v>
      </c>
      <c r="AC214">
        <v>136.74</v>
      </c>
      <c r="AD214" s="1" t="s">
        <v>170</v>
      </c>
      <c r="AE214">
        <v>92.48</v>
      </c>
      <c r="AF214" s="1" t="s">
        <v>170</v>
      </c>
      <c r="AG214" s="1" t="s">
        <v>170</v>
      </c>
      <c r="AH214">
        <v>999.78</v>
      </c>
      <c r="AI214">
        <v>258.77</v>
      </c>
      <c r="AJ214">
        <v>1745.22</v>
      </c>
      <c r="AK214">
        <v>77.23</v>
      </c>
      <c r="AL214" s="1" t="s">
        <v>170</v>
      </c>
      <c r="AM214" s="1" t="s">
        <v>170</v>
      </c>
      <c r="AN214" s="1" t="s">
        <v>170</v>
      </c>
      <c r="AO214" s="1" t="s">
        <v>170</v>
      </c>
      <c r="AP214" s="1" t="s">
        <v>170</v>
      </c>
      <c r="AQ214">
        <v>141.77000000000001</v>
      </c>
      <c r="AR214" s="1" t="s">
        <v>170</v>
      </c>
      <c r="AS214" s="1" t="s">
        <v>170</v>
      </c>
      <c r="AT214" s="1" t="s">
        <v>170</v>
      </c>
      <c r="AU214" s="1" t="s">
        <v>170</v>
      </c>
      <c r="AV214" s="1" t="s">
        <v>170</v>
      </c>
      <c r="AW214">
        <v>159.81</v>
      </c>
      <c r="AX214" s="1" t="s">
        <v>170</v>
      </c>
      <c r="AZ214" s="1" t="s">
        <v>170</v>
      </c>
      <c r="BB214" s="1" t="s">
        <v>170</v>
      </c>
      <c r="BC214">
        <v>135.4</v>
      </c>
      <c r="BD214" s="1" t="s">
        <v>170</v>
      </c>
      <c r="BE214" s="1" t="s">
        <v>170</v>
      </c>
      <c r="BF214" s="1" t="s">
        <v>170</v>
      </c>
      <c r="BG214" s="1" t="s">
        <v>170</v>
      </c>
      <c r="BH214" s="1" t="s">
        <v>170</v>
      </c>
      <c r="BI214" s="1" t="s">
        <v>170</v>
      </c>
      <c r="BJ214" s="1" t="s">
        <v>170</v>
      </c>
      <c r="BK214">
        <v>50.02</v>
      </c>
      <c r="BL214" s="1" t="s">
        <v>170</v>
      </c>
      <c r="BM214" s="1" t="s">
        <v>170</v>
      </c>
      <c r="BN214">
        <v>383.62</v>
      </c>
      <c r="BO214" s="1" t="s">
        <v>170</v>
      </c>
      <c r="BP214" s="1" t="s">
        <v>170</v>
      </c>
      <c r="BQ214" s="1" t="s">
        <v>170</v>
      </c>
      <c r="BS214" s="1" t="s">
        <v>170</v>
      </c>
      <c r="BT214" s="1" t="s">
        <v>170</v>
      </c>
      <c r="BU214" s="1" t="s">
        <v>170</v>
      </c>
      <c r="BV214" s="1" t="s">
        <v>170</v>
      </c>
      <c r="BW214" s="1" t="s">
        <v>170</v>
      </c>
      <c r="BX214" s="1" t="s">
        <v>170</v>
      </c>
      <c r="BY214" s="1" t="s">
        <v>170</v>
      </c>
      <c r="BZ214" s="1" t="s">
        <v>170</v>
      </c>
      <c r="CA214" s="1" t="s">
        <v>170</v>
      </c>
      <c r="CB214" s="1" t="s">
        <v>170</v>
      </c>
      <c r="CC214" s="1" t="s">
        <v>170</v>
      </c>
      <c r="CD214" s="1" t="s">
        <v>170</v>
      </c>
      <c r="CE214">
        <v>710.4</v>
      </c>
      <c r="CF214" s="1" t="s">
        <v>170</v>
      </c>
      <c r="CG214">
        <v>176.37</v>
      </c>
      <c r="CH214">
        <v>431.03</v>
      </c>
      <c r="CI214">
        <v>175.4</v>
      </c>
    </row>
    <row r="215" spans="1:87" x14ac:dyDescent="0.25">
      <c r="A215" s="2">
        <v>36528</v>
      </c>
      <c r="B215">
        <v>1184.23</v>
      </c>
      <c r="C215">
        <v>1229.18</v>
      </c>
      <c r="D215" s="1" t="s">
        <v>170</v>
      </c>
      <c r="E215">
        <v>1647.95</v>
      </c>
      <c r="F215" s="1" t="s">
        <v>170</v>
      </c>
      <c r="G215">
        <v>253.35</v>
      </c>
      <c r="H215">
        <v>196.5</v>
      </c>
      <c r="I215" s="1" t="s">
        <v>170</v>
      </c>
      <c r="J215" s="1" t="s">
        <v>170</v>
      </c>
      <c r="K215" s="1" t="s">
        <v>170</v>
      </c>
      <c r="L215" s="1" t="s">
        <v>170</v>
      </c>
      <c r="M215" s="1" t="s">
        <v>170</v>
      </c>
      <c r="N215">
        <v>24.55</v>
      </c>
      <c r="O215">
        <v>18.760000000000002</v>
      </c>
      <c r="P215" s="1" t="s">
        <v>170</v>
      </c>
      <c r="Q215" s="1" t="s">
        <v>170</v>
      </c>
      <c r="R215">
        <v>88.65</v>
      </c>
      <c r="S215">
        <v>2091.6799999999998</v>
      </c>
      <c r="U215" s="1" t="s">
        <v>170</v>
      </c>
      <c r="V215" s="1" t="s">
        <v>170</v>
      </c>
      <c r="W215" s="1" t="s">
        <v>170</v>
      </c>
      <c r="X215" s="1" t="s">
        <v>170</v>
      </c>
      <c r="Y215" s="1" t="s">
        <v>170</v>
      </c>
      <c r="Z215" s="1" t="s">
        <v>170</v>
      </c>
      <c r="AA215">
        <v>12882.48</v>
      </c>
      <c r="AB215">
        <v>509.85</v>
      </c>
      <c r="AC215">
        <v>134.38999999999999</v>
      </c>
      <c r="AD215" s="1" t="s">
        <v>170</v>
      </c>
      <c r="AE215">
        <v>98.32</v>
      </c>
      <c r="AF215" s="1" t="s">
        <v>170</v>
      </c>
      <c r="AG215" s="1" t="s">
        <v>170</v>
      </c>
      <c r="AH215">
        <v>1039.3</v>
      </c>
      <c r="AI215">
        <v>268.99</v>
      </c>
      <c r="AJ215">
        <v>1948.15</v>
      </c>
      <c r="AK215">
        <v>83.14</v>
      </c>
      <c r="AL215" s="1" t="s">
        <v>170</v>
      </c>
      <c r="AM215" s="1" t="s">
        <v>170</v>
      </c>
      <c r="AN215" s="1" t="s">
        <v>170</v>
      </c>
      <c r="AO215" s="1" t="s">
        <v>170</v>
      </c>
      <c r="AP215" s="1" t="s">
        <v>170</v>
      </c>
      <c r="AQ215">
        <v>144.61000000000001</v>
      </c>
      <c r="AR215" s="1" t="s">
        <v>170</v>
      </c>
      <c r="AS215" s="1" t="s">
        <v>170</v>
      </c>
      <c r="AT215" s="1" t="s">
        <v>170</v>
      </c>
      <c r="AU215" s="1" t="s">
        <v>170</v>
      </c>
      <c r="AV215" s="1" t="s">
        <v>170</v>
      </c>
      <c r="AW215">
        <v>154.59</v>
      </c>
      <c r="AX215" s="1" t="s">
        <v>170</v>
      </c>
      <c r="AZ215" s="1" t="s">
        <v>170</v>
      </c>
      <c r="BB215" s="1" t="s">
        <v>170</v>
      </c>
      <c r="BC215">
        <v>135.4</v>
      </c>
      <c r="BD215" s="1" t="s">
        <v>170</v>
      </c>
      <c r="BE215" s="1" t="s">
        <v>170</v>
      </c>
      <c r="BF215" s="1" t="s">
        <v>170</v>
      </c>
      <c r="BG215" s="1" t="s">
        <v>170</v>
      </c>
      <c r="BH215" s="1" t="s">
        <v>170</v>
      </c>
      <c r="BI215" s="1" t="s">
        <v>170</v>
      </c>
      <c r="BJ215" s="1" t="s">
        <v>170</v>
      </c>
      <c r="BK215">
        <v>47.94</v>
      </c>
      <c r="BL215" s="1" t="s">
        <v>170</v>
      </c>
      <c r="BM215" s="1" t="s">
        <v>170</v>
      </c>
      <c r="BN215">
        <v>383.62</v>
      </c>
      <c r="BO215" s="1" t="s">
        <v>170</v>
      </c>
      <c r="BP215" s="1" t="s">
        <v>170</v>
      </c>
      <c r="BQ215" s="1" t="s">
        <v>170</v>
      </c>
      <c r="BS215" s="1" t="s">
        <v>170</v>
      </c>
      <c r="BT215" s="1" t="s">
        <v>170</v>
      </c>
      <c r="BU215" s="1" t="s">
        <v>170</v>
      </c>
      <c r="BV215" s="1" t="s">
        <v>170</v>
      </c>
      <c r="BW215" s="1" t="s">
        <v>170</v>
      </c>
      <c r="BX215" s="1" t="s">
        <v>170</v>
      </c>
      <c r="BY215" s="1" t="s">
        <v>170</v>
      </c>
      <c r="BZ215" s="1" t="s">
        <v>170</v>
      </c>
      <c r="CA215" s="1" t="s">
        <v>170</v>
      </c>
      <c r="CB215" s="1" t="s">
        <v>170</v>
      </c>
      <c r="CC215" s="1" t="s">
        <v>170</v>
      </c>
      <c r="CD215" s="1" t="s">
        <v>170</v>
      </c>
      <c r="CE215">
        <v>710.4</v>
      </c>
      <c r="CF215" s="1" t="s">
        <v>170</v>
      </c>
      <c r="CG215">
        <v>176.37</v>
      </c>
      <c r="CH215">
        <v>445.16</v>
      </c>
      <c r="CI215">
        <v>174.59</v>
      </c>
    </row>
    <row r="216" spans="1:87" x14ac:dyDescent="0.25">
      <c r="A216" s="2">
        <v>36535</v>
      </c>
      <c r="B216">
        <v>1100.44</v>
      </c>
      <c r="C216">
        <v>1082.8499999999999</v>
      </c>
      <c r="D216" s="1" t="s">
        <v>170</v>
      </c>
      <c r="E216">
        <v>1624.23</v>
      </c>
      <c r="F216" s="1" t="s">
        <v>170</v>
      </c>
      <c r="G216">
        <v>236.27</v>
      </c>
      <c r="H216">
        <v>187.82</v>
      </c>
      <c r="I216" s="1" t="s">
        <v>170</v>
      </c>
      <c r="J216" s="1" t="s">
        <v>170</v>
      </c>
      <c r="K216" s="1" t="s">
        <v>170</v>
      </c>
      <c r="L216" s="1" t="s">
        <v>170</v>
      </c>
      <c r="M216" s="1" t="s">
        <v>170</v>
      </c>
      <c r="N216">
        <v>24.55</v>
      </c>
      <c r="O216">
        <v>18.760000000000002</v>
      </c>
      <c r="P216" s="1" t="s">
        <v>170</v>
      </c>
      <c r="Q216" s="1" t="s">
        <v>170</v>
      </c>
      <c r="R216">
        <v>86.38</v>
      </c>
      <c r="S216">
        <v>2091.6799999999998</v>
      </c>
      <c r="U216" s="1" t="s">
        <v>170</v>
      </c>
      <c r="V216" s="1" t="s">
        <v>170</v>
      </c>
      <c r="W216" s="1" t="s">
        <v>170</v>
      </c>
      <c r="X216" s="1" t="s">
        <v>170</v>
      </c>
      <c r="Y216" s="1" t="s">
        <v>170</v>
      </c>
      <c r="Z216" s="1" t="s">
        <v>170</v>
      </c>
      <c r="AA216">
        <v>12368.26</v>
      </c>
      <c r="AB216">
        <v>514.66999999999996</v>
      </c>
      <c r="AC216">
        <v>135.57</v>
      </c>
      <c r="AD216" s="1" t="s">
        <v>170</v>
      </c>
      <c r="AE216">
        <v>98.57</v>
      </c>
      <c r="AF216" s="1" t="s">
        <v>170</v>
      </c>
      <c r="AG216" s="1" t="s">
        <v>170</v>
      </c>
      <c r="AH216">
        <v>1086.72</v>
      </c>
      <c r="AI216">
        <v>272.39</v>
      </c>
      <c r="AJ216">
        <v>1839.31</v>
      </c>
      <c r="AK216">
        <v>78.84</v>
      </c>
      <c r="AL216" s="1" t="s">
        <v>170</v>
      </c>
      <c r="AM216" s="1" t="s">
        <v>170</v>
      </c>
      <c r="AN216" s="1" t="s">
        <v>170</v>
      </c>
      <c r="AO216" s="1" t="s">
        <v>170</v>
      </c>
      <c r="AP216" s="1" t="s">
        <v>170</v>
      </c>
      <c r="AQ216">
        <v>134.68</v>
      </c>
      <c r="AR216" s="1" t="s">
        <v>170</v>
      </c>
      <c r="AS216" s="1" t="s">
        <v>170</v>
      </c>
      <c r="AT216" s="1" t="s">
        <v>170</v>
      </c>
      <c r="AU216" s="1" t="s">
        <v>170</v>
      </c>
      <c r="AV216" s="1" t="s">
        <v>170</v>
      </c>
      <c r="AW216">
        <v>146.75</v>
      </c>
      <c r="AX216" s="1" t="s">
        <v>170</v>
      </c>
      <c r="AZ216" s="1" t="s">
        <v>170</v>
      </c>
      <c r="BB216" s="1" t="s">
        <v>170</v>
      </c>
      <c r="BC216">
        <v>131.03</v>
      </c>
      <c r="BD216" s="1" t="s">
        <v>170</v>
      </c>
      <c r="BE216" s="1" t="s">
        <v>170</v>
      </c>
      <c r="BF216" s="1" t="s">
        <v>170</v>
      </c>
      <c r="BG216" s="1" t="s">
        <v>170</v>
      </c>
      <c r="BH216" s="1" t="s">
        <v>170</v>
      </c>
      <c r="BI216" s="1" t="s">
        <v>170</v>
      </c>
      <c r="BJ216" s="1" t="s">
        <v>170</v>
      </c>
      <c r="BK216">
        <v>48.83</v>
      </c>
      <c r="BL216" s="1" t="s">
        <v>170</v>
      </c>
      <c r="BM216" s="1" t="s">
        <v>170</v>
      </c>
      <c r="BN216">
        <v>383.62</v>
      </c>
      <c r="BO216" s="1" t="s">
        <v>170</v>
      </c>
      <c r="BP216" s="1" t="s">
        <v>170</v>
      </c>
      <c r="BQ216" s="1" t="s">
        <v>170</v>
      </c>
      <c r="BS216" s="1" t="s">
        <v>170</v>
      </c>
      <c r="BT216" s="1" t="s">
        <v>170</v>
      </c>
      <c r="BU216" s="1" t="s">
        <v>170</v>
      </c>
      <c r="BV216" s="1" t="s">
        <v>170</v>
      </c>
      <c r="BW216" s="1" t="s">
        <v>170</v>
      </c>
      <c r="BX216" s="1" t="s">
        <v>170</v>
      </c>
      <c r="BY216" s="1" t="s">
        <v>170</v>
      </c>
      <c r="BZ216" s="1" t="s">
        <v>170</v>
      </c>
      <c r="CA216" s="1" t="s">
        <v>170</v>
      </c>
      <c r="CB216" s="1" t="s">
        <v>170</v>
      </c>
      <c r="CC216" s="1" t="s">
        <v>170</v>
      </c>
      <c r="CD216" s="1" t="s">
        <v>170</v>
      </c>
      <c r="CE216">
        <v>710.4</v>
      </c>
      <c r="CF216" s="1" t="s">
        <v>170</v>
      </c>
      <c r="CG216">
        <v>176.37</v>
      </c>
      <c r="CH216">
        <v>436.68</v>
      </c>
      <c r="CI216">
        <v>175.4</v>
      </c>
    </row>
    <row r="217" spans="1:87" x14ac:dyDescent="0.25">
      <c r="A217" s="2">
        <v>36542</v>
      </c>
      <c r="B217">
        <v>1173.06</v>
      </c>
      <c r="C217">
        <v>1123.82</v>
      </c>
      <c r="D217" s="1" t="s">
        <v>170</v>
      </c>
      <c r="E217">
        <v>1555.85</v>
      </c>
      <c r="F217" s="1" t="s">
        <v>170</v>
      </c>
      <c r="G217">
        <v>233.42</v>
      </c>
      <c r="H217">
        <v>175.94</v>
      </c>
      <c r="I217" s="1" t="s">
        <v>170</v>
      </c>
      <c r="J217" s="1" t="s">
        <v>170</v>
      </c>
      <c r="K217" s="1" t="s">
        <v>170</v>
      </c>
      <c r="L217" s="1" t="s">
        <v>170</v>
      </c>
      <c r="M217" s="1" t="s">
        <v>170</v>
      </c>
      <c r="N217">
        <v>24.55</v>
      </c>
      <c r="O217">
        <v>18.760000000000002</v>
      </c>
      <c r="P217" s="1" t="s">
        <v>170</v>
      </c>
      <c r="Q217" s="1" t="s">
        <v>170</v>
      </c>
      <c r="R217">
        <v>90.7</v>
      </c>
      <c r="S217">
        <v>2091.6799999999998</v>
      </c>
      <c r="U217" s="1" t="s">
        <v>170</v>
      </c>
      <c r="V217" s="1" t="s">
        <v>170</v>
      </c>
      <c r="W217" s="1" t="s">
        <v>170</v>
      </c>
      <c r="X217" s="1" t="s">
        <v>170</v>
      </c>
      <c r="Y217" s="1" t="s">
        <v>170</v>
      </c>
      <c r="Z217" s="1" t="s">
        <v>170</v>
      </c>
      <c r="AA217">
        <v>11393.95</v>
      </c>
      <c r="AB217">
        <v>492.16</v>
      </c>
      <c r="AC217">
        <v>138.21</v>
      </c>
      <c r="AD217" s="1" t="s">
        <v>170</v>
      </c>
      <c r="AE217">
        <v>95.89</v>
      </c>
      <c r="AF217" s="1" t="s">
        <v>170</v>
      </c>
      <c r="AG217" s="1" t="s">
        <v>170</v>
      </c>
      <c r="AH217">
        <v>1047.2</v>
      </c>
      <c r="AI217">
        <v>264.22000000000003</v>
      </c>
      <c r="AJ217">
        <v>1833.77</v>
      </c>
      <c r="AK217">
        <v>80.81</v>
      </c>
      <c r="AL217" s="1" t="s">
        <v>170</v>
      </c>
      <c r="AM217" s="1" t="s">
        <v>170</v>
      </c>
      <c r="AN217" s="1" t="s">
        <v>170</v>
      </c>
      <c r="AO217" s="1" t="s">
        <v>170</v>
      </c>
      <c r="AP217" s="1" t="s">
        <v>170</v>
      </c>
      <c r="AQ217">
        <v>133.83000000000001</v>
      </c>
      <c r="AR217" s="1" t="s">
        <v>170</v>
      </c>
      <c r="AS217" s="1" t="s">
        <v>170</v>
      </c>
      <c r="AT217" s="1" t="s">
        <v>170</v>
      </c>
      <c r="AU217" s="1" t="s">
        <v>170</v>
      </c>
      <c r="AV217" s="1" t="s">
        <v>170</v>
      </c>
      <c r="AW217">
        <v>177.5</v>
      </c>
      <c r="AX217" s="1" t="s">
        <v>170</v>
      </c>
      <c r="AZ217" s="1" t="s">
        <v>170</v>
      </c>
      <c r="BB217" s="1" t="s">
        <v>170</v>
      </c>
      <c r="BC217">
        <v>150.25</v>
      </c>
      <c r="BD217" s="1" t="s">
        <v>170</v>
      </c>
      <c r="BE217" s="1" t="s">
        <v>170</v>
      </c>
      <c r="BF217" s="1" t="s">
        <v>170</v>
      </c>
      <c r="BG217" s="1" t="s">
        <v>170</v>
      </c>
      <c r="BH217" s="1" t="s">
        <v>170</v>
      </c>
      <c r="BI217" s="1" t="s">
        <v>170</v>
      </c>
      <c r="BJ217" s="1" t="s">
        <v>170</v>
      </c>
      <c r="BK217">
        <v>47.35</v>
      </c>
      <c r="BL217" s="1" t="s">
        <v>170</v>
      </c>
      <c r="BM217" s="1" t="s">
        <v>170</v>
      </c>
      <c r="BN217">
        <v>383.62</v>
      </c>
      <c r="BO217" s="1" t="s">
        <v>170</v>
      </c>
      <c r="BP217" s="1" t="s">
        <v>170</v>
      </c>
      <c r="BQ217" s="1" t="s">
        <v>170</v>
      </c>
      <c r="BS217" s="1" t="s">
        <v>170</v>
      </c>
      <c r="BT217" s="1" t="s">
        <v>170</v>
      </c>
      <c r="BU217" s="1" t="s">
        <v>170</v>
      </c>
      <c r="BV217" s="1" t="s">
        <v>170</v>
      </c>
      <c r="BW217" s="1" t="s">
        <v>170</v>
      </c>
      <c r="BX217" s="1" t="s">
        <v>170</v>
      </c>
      <c r="BY217" s="1" t="s">
        <v>170</v>
      </c>
      <c r="BZ217" s="1" t="s">
        <v>170</v>
      </c>
      <c r="CA217" s="1" t="s">
        <v>170</v>
      </c>
      <c r="CB217" s="1" t="s">
        <v>170</v>
      </c>
      <c r="CC217" s="1" t="s">
        <v>170</v>
      </c>
      <c r="CD217" s="1" t="s">
        <v>170</v>
      </c>
      <c r="CE217">
        <v>710.4</v>
      </c>
      <c r="CF217" s="1" t="s">
        <v>170</v>
      </c>
      <c r="CG217">
        <v>176.37</v>
      </c>
      <c r="CH217">
        <v>423.96</v>
      </c>
      <c r="CI217">
        <v>163.22</v>
      </c>
    </row>
    <row r="218" spans="1:87" x14ac:dyDescent="0.25">
      <c r="A218" s="2">
        <v>36549</v>
      </c>
      <c r="B218">
        <v>1109.75</v>
      </c>
      <c r="C218">
        <v>1079.92</v>
      </c>
      <c r="D218" s="1" t="s">
        <v>170</v>
      </c>
      <c r="E218">
        <v>1571.2</v>
      </c>
      <c r="F218" s="1" t="s">
        <v>170</v>
      </c>
      <c r="G218">
        <v>219.19</v>
      </c>
      <c r="H218">
        <v>174.8</v>
      </c>
      <c r="I218" s="1" t="s">
        <v>170</v>
      </c>
      <c r="J218" s="1" t="s">
        <v>170</v>
      </c>
      <c r="K218" s="1" t="s">
        <v>170</v>
      </c>
      <c r="L218" s="1" t="s">
        <v>170</v>
      </c>
      <c r="M218" s="1" t="s">
        <v>170</v>
      </c>
      <c r="N218">
        <v>24.55</v>
      </c>
      <c r="O218">
        <v>18.760000000000002</v>
      </c>
      <c r="P218" s="1" t="s">
        <v>170</v>
      </c>
      <c r="Q218" s="1" t="s">
        <v>170</v>
      </c>
      <c r="R218">
        <v>96.61</v>
      </c>
      <c r="S218">
        <v>2091.6799999999998</v>
      </c>
      <c r="U218" s="1" t="s">
        <v>170</v>
      </c>
      <c r="V218" s="1" t="s">
        <v>170</v>
      </c>
      <c r="W218" s="1" t="s">
        <v>170</v>
      </c>
      <c r="X218" s="1" t="s">
        <v>170</v>
      </c>
      <c r="Y218" s="1" t="s">
        <v>170</v>
      </c>
      <c r="Z218" s="1" t="s">
        <v>170</v>
      </c>
      <c r="AA218">
        <v>10879.74</v>
      </c>
      <c r="AB218">
        <v>477.68</v>
      </c>
      <c r="AC218">
        <v>138.21</v>
      </c>
      <c r="AD218" s="1" t="s">
        <v>170</v>
      </c>
      <c r="AE218">
        <v>92.48</v>
      </c>
      <c r="AF218" s="1" t="s">
        <v>170</v>
      </c>
      <c r="AG218" s="1" t="s">
        <v>170</v>
      </c>
      <c r="AH218">
        <v>1059.06</v>
      </c>
      <c r="AI218">
        <v>236.3</v>
      </c>
      <c r="AJ218">
        <v>1715.7</v>
      </c>
      <c r="AK218">
        <v>75.44</v>
      </c>
      <c r="AL218" s="1" t="s">
        <v>170</v>
      </c>
      <c r="AM218" s="1" t="s">
        <v>170</v>
      </c>
      <c r="AN218" s="1" t="s">
        <v>170</v>
      </c>
      <c r="AO218" s="1" t="s">
        <v>170</v>
      </c>
      <c r="AP218" s="1" t="s">
        <v>170</v>
      </c>
      <c r="AQ218">
        <v>135.82</v>
      </c>
      <c r="AR218" s="1" t="s">
        <v>170</v>
      </c>
      <c r="AS218" s="1" t="s">
        <v>170</v>
      </c>
      <c r="AT218" s="1" t="s">
        <v>170</v>
      </c>
      <c r="AU218" s="1" t="s">
        <v>170</v>
      </c>
      <c r="AV218" s="1" t="s">
        <v>170</v>
      </c>
      <c r="AW218">
        <v>170.87</v>
      </c>
      <c r="AX218" s="1" t="s">
        <v>170</v>
      </c>
      <c r="AZ218" s="1" t="s">
        <v>170</v>
      </c>
      <c r="BB218" s="1" t="s">
        <v>170</v>
      </c>
      <c r="BC218">
        <v>147.19</v>
      </c>
      <c r="BD218" s="1" t="s">
        <v>170</v>
      </c>
      <c r="BE218" s="1" t="s">
        <v>170</v>
      </c>
      <c r="BF218" s="1" t="s">
        <v>170</v>
      </c>
      <c r="BG218" s="1" t="s">
        <v>170</v>
      </c>
      <c r="BH218" s="1" t="s">
        <v>170</v>
      </c>
      <c r="BI218" s="1" t="s">
        <v>170</v>
      </c>
      <c r="BJ218" s="1" t="s">
        <v>170</v>
      </c>
      <c r="BK218">
        <v>46.76</v>
      </c>
      <c r="BL218" s="1" t="s">
        <v>170</v>
      </c>
      <c r="BM218" s="1" t="s">
        <v>170</v>
      </c>
      <c r="BN218">
        <v>383.62</v>
      </c>
      <c r="BO218" s="1" t="s">
        <v>170</v>
      </c>
      <c r="BP218" s="1" t="s">
        <v>170</v>
      </c>
      <c r="BQ218" s="1" t="s">
        <v>170</v>
      </c>
      <c r="BS218" s="1" t="s">
        <v>170</v>
      </c>
      <c r="BT218" s="1" t="s">
        <v>170</v>
      </c>
      <c r="BU218" s="1" t="s">
        <v>170</v>
      </c>
      <c r="BV218" s="1" t="s">
        <v>170</v>
      </c>
      <c r="BW218" s="1" t="s">
        <v>170</v>
      </c>
      <c r="BX218" s="1" t="s">
        <v>170</v>
      </c>
      <c r="BY218" s="1" t="s">
        <v>170</v>
      </c>
      <c r="BZ218" s="1" t="s">
        <v>170</v>
      </c>
      <c r="CA218" s="1" t="s">
        <v>170</v>
      </c>
      <c r="CB218" s="1" t="s">
        <v>170</v>
      </c>
      <c r="CC218" s="1" t="s">
        <v>170</v>
      </c>
      <c r="CD218" s="1" t="s">
        <v>170</v>
      </c>
      <c r="CE218">
        <v>710.4</v>
      </c>
      <c r="CF218" s="1" t="s">
        <v>170</v>
      </c>
      <c r="CG218">
        <v>176.37</v>
      </c>
      <c r="CH218">
        <v>416.89</v>
      </c>
      <c r="CI218">
        <v>162.41</v>
      </c>
    </row>
    <row r="219" spans="1:87" x14ac:dyDescent="0.25">
      <c r="A219" s="2">
        <v>36556</v>
      </c>
      <c r="B219">
        <v>1089.27</v>
      </c>
      <c r="C219">
        <v>1038.95</v>
      </c>
      <c r="D219" s="1" t="s">
        <v>170</v>
      </c>
      <c r="E219">
        <v>1604.69</v>
      </c>
      <c r="F219" s="1" t="s">
        <v>170</v>
      </c>
      <c r="G219">
        <v>219.19</v>
      </c>
      <c r="H219">
        <v>172.51</v>
      </c>
      <c r="I219" s="1" t="s">
        <v>170</v>
      </c>
      <c r="J219" s="1" t="s">
        <v>170</v>
      </c>
      <c r="K219" s="1" t="s">
        <v>170</v>
      </c>
      <c r="L219" s="1" t="s">
        <v>170</v>
      </c>
      <c r="M219" s="1" t="s">
        <v>170</v>
      </c>
      <c r="N219">
        <v>24.55</v>
      </c>
      <c r="O219">
        <v>18.760000000000002</v>
      </c>
      <c r="P219" s="1" t="s">
        <v>170</v>
      </c>
      <c r="Q219" s="1" t="s">
        <v>170</v>
      </c>
      <c r="R219">
        <v>119.34</v>
      </c>
      <c r="S219">
        <v>2091.6799999999998</v>
      </c>
      <c r="U219" s="1" t="s">
        <v>170</v>
      </c>
      <c r="V219" s="1" t="s">
        <v>170</v>
      </c>
      <c r="W219" s="1" t="s">
        <v>170</v>
      </c>
      <c r="X219" s="1" t="s">
        <v>170</v>
      </c>
      <c r="Y219" s="1" t="s">
        <v>170</v>
      </c>
      <c r="Z219" s="1" t="s">
        <v>170</v>
      </c>
      <c r="AA219">
        <v>11015.06</v>
      </c>
      <c r="AB219">
        <v>472.05</v>
      </c>
      <c r="AC219">
        <v>138.51</v>
      </c>
      <c r="AD219" s="1" t="s">
        <v>170</v>
      </c>
      <c r="AE219">
        <v>90.29</v>
      </c>
      <c r="AF219" s="1" t="s">
        <v>170</v>
      </c>
      <c r="AG219" s="1" t="s">
        <v>170</v>
      </c>
      <c r="AH219">
        <v>1225.03</v>
      </c>
      <c r="AI219">
        <v>247.88</v>
      </c>
      <c r="AJ219">
        <v>1569.96</v>
      </c>
      <c r="AK219">
        <v>72.569999999999993</v>
      </c>
      <c r="AL219" s="1" t="s">
        <v>170</v>
      </c>
      <c r="AM219" s="1" t="s">
        <v>170</v>
      </c>
      <c r="AN219" s="1" t="s">
        <v>170</v>
      </c>
      <c r="AO219" s="1" t="s">
        <v>170</v>
      </c>
      <c r="AP219" s="1" t="s">
        <v>170</v>
      </c>
      <c r="AQ219">
        <v>129.01</v>
      </c>
      <c r="AR219" s="1" t="s">
        <v>170</v>
      </c>
      <c r="AS219" s="1" t="s">
        <v>170</v>
      </c>
      <c r="AT219" s="1" t="s">
        <v>170</v>
      </c>
      <c r="AU219" s="1" t="s">
        <v>170</v>
      </c>
      <c r="AV219" s="1" t="s">
        <v>170</v>
      </c>
      <c r="AW219">
        <v>164.84</v>
      </c>
      <c r="AX219" s="1" t="s">
        <v>170</v>
      </c>
      <c r="AZ219" s="1" t="s">
        <v>170</v>
      </c>
      <c r="BB219" s="1" t="s">
        <v>170</v>
      </c>
      <c r="BC219">
        <v>135.4</v>
      </c>
      <c r="BD219" s="1" t="s">
        <v>170</v>
      </c>
      <c r="BE219" s="1" t="s">
        <v>170</v>
      </c>
      <c r="BF219" s="1" t="s">
        <v>170</v>
      </c>
      <c r="BG219" s="1" t="s">
        <v>170</v>
      </c>
      <c r="BH219" s="1" t="s">
        <v>170</v>
      </c>
      <c r="BI219" s="1" t="s">
        <v>170</v>
      </c>
      <c r="BJ219" s="1" t="s">
        <v>170</v>
      </c>
      <c r="BK219">
        <v>45.73</v>
      </c>
      <c r="BL219" s="1" t="s">
        <v>170</v>
      </c>
      <c r="BM219" s="1" t="s">
        <v>170</v>
      </c>
      <c r="BN219">
        <v>383.62</v>
      </c>
      <c r="BO219" s="1" t="s">
        <v>170</v>
      </c>
      <c r="BP219" s="1" t="s">
        <v>170</v>
      </c>
      <c r="BQ219" s="1" t="s">
        <v>170</v>
      </c>
      <c r="BS219" s="1" t="s">
        <v>170</v>
      </c>
      <c r="BT219" s="1" t="s">
        <v>170</v>
      </c>
      <c r="BU219" s="1" t="s">
        <v>170</v>
      </c>
      <c r="BV219" s="1" t="s">
        <v>170</v>
      </c>
      <c r="BW219" s="1" t="s">
        <v>170</v>
      </c>
      <c r="BX219" s="1" t="s">
        <v>170</v>
      </c>
      <c r="BY219" s="1" t="s">
        <v>170</v>
      </c>
      <c r="BZ219" s="1" t="s">
        <v>170</v>
      </c>
      <c r="CA219" s="1" t="s">
        <v>170</v>
      </c>
      <c r="CB219" s="1" t="s">
        <v>170</v>
      </c>
      <c r="CC219" s="1" t="s">
        <v>170</v>
      </c>
      <c r="CD219" s="1" t="s">
        <v>170</v>
      </c>
      <c r="CE219">
        <v>710.4</v>
      </c>
      <c r="CF219" s="1" t="s">
        <v>170</v>
      </c>
      <c r="CG219">
        <v>176.37</v>
      </c>
      <c r="CH219">
        <v>372.38</v>
      </c>
      <c r="CI219">
        <v>154.29</v>
      </c>
    </row>
    <row r="220" spans="1:87" x14ac:dyDescent="0.25">
      <c r="A220" s="2">
        <v>36563</v>
      </c>
      <c r="B220">
        <v>1348.09</v>
      </c>
      <c r="C220">
        <v>1217.47</v>
      </c>
      <c r="D220" s="1" t="s">
        <v>170</v>
      </c>
      <c r="E220">
        <v>1548.88</v>
      </c>
      <c r="F220" s="1" t="s">
        <v>170</v>
      </c>
      <c r="G220">
        <v>224.88</v>
      </c>
      <c r="H220">
        <v>172.51</v>
      </c>
      <c r="I220" s="1" t="s">
        <v>170</v>
      </c>
      <c r="J220" s="1" t="s">
        <v>170</v>
      </c>
      <c r="K220" s="1" t="s">
        <v>170</v>
      </c>
      <c r="L220" s="1" t="s">
        <v>170</v>
      </c>
      <c r="M220" s="1" t="s">
        <v>170</v>
      </c>
      <c r="N220">
        <v>24.55</v>
      </c>
      <c r="O220">
        <v>18.760000000000002</v>
      </c>
      <c r="P220" s="1" t="s">
        <v>170</v>
      </c>
      <c r="Q220" s="1" t="s">
        <v>170</v>
      </c>
      <c r="R220">
        <v>110.25</v>
      </c>
      <c r="S220">
        <v>2091.6799999999998</v>
      </c>
      <c r="U220" s="1" t="s">
        <v>170</v>
      </c>
      <c r="V220" s="1" t="s">
        <v>170</v>
      </c>
      <c r="W220" s="1" t="s">
        <v>170</v>
      </c>
      <c r="X220" s="1" t="s">
        <v>170</v>
      </c>
      <c r="Y220" s="1" t="s">
        <v>170</v>
      </c>
      <c r="Z220" s="1" t="s">
        <v>170</v>
      </c>
      <c r="AA220">
        <v>10419.65</v>
      </c>
      <c r="AB220">
        <v>471.25</v>
      </c>
      <c r="AC220">
        <v>140.27000000000001</v>
      </c>
      <c r="AD220" s="1" t="s">
        <v>170</v>
      </c>
      <c r="AE220">
        <v>95.65</v>
      </c>
      <c r="AF220" s="1" t="s">
        <v>170</v>
      </c>
      <c r="AG220" s="1" t="s">
        <v>170</v>
      </c>
      <c r="AH220">
        <v>1311.97</v>
      </c>
      <c r="AI220">
        <v>246.52</v>
      </c>
      <c r="AJ220">
        <v>1715.7</v>
      </c>
      <c r="AK220">
        <v>74.540000000000006</v>
      </c>
      <c r="AL220" s="1" t="s">
        <v>170</v>
      </c>
      <c r="AM220" s="1" t="s">
        <v>170</v>
      </c>
      <c r="AN220" s="1" t="s">
        <v>170</v>
      </c>
      <c r="AO220" s="1" t="s">
        <v>170</v>
      </c>
      <c r="AP220" s="1" t="s">
        <v>170</v>
      </c>
      <c r="AQ220">
        <v>139.5</v>
      </c>
      <c r="AR220" s="1" t="s">
        <v>170</v>
      </c>
      <c r="AS220" s="1" t="s">
        <v>170</v>
      </c>
      <c r="AT220" s="1" t="s">
        <v>170</v>
      </c>
      <c r="AU220" s="1" t="s">
        <v>170</v>
      </c>
      <c r="AV220" s="1" t="s">
        <v>170</v>
      </c>
      <c r="AW220">
        <v>180.92</v>
      </c>
      <c r="AX220" s="1" t="s">
        <v>170</v>
      </c>
      <c r="AZ220" s="1" t="s">
        <v>170</v>
      </c>
      <c r="BB220" s="1" t="s">
        <v>170</v>
      </c>
      <c r="BC220">
        <v>152.87</v>
      </c>
      <c r="BD220" s="1" t="s">
        <v>170</v>
      </c>
      <c r="BE220" s="1" t="s">
        <v>170</v>
      </c>
      <c r="BF220" s="1" t="s">
        <v>170</v>
      </c>
      <c r="BG220" s="1" t="s">
        <v>170</v>
      </c>
      <c r="BH220" s="1" t="s">
        <v>170</v>
      </c>
      <c r="BI220" s="1" t="s">
        <v>170</v>
      </c>
      <c r="BJ220" s="1" t="s">
        <v>170</v>
      </c>
      <c r="BK220">
        <v>47.94</v>
      </c>
      <c r="BL220" s="1" t="s">
        <v>170</v>
      </c>
      <c r="BM220" s="1" t="s">
        <v>170</v>
      </c>
      <c r="BN220">
        <v>383.62</v>
      </c>
      <c r="BO220" s="1" t="s">
        <v>170</v>
      </c>
      <c r="BP220" s="1" t="s">
        <v>170</v>
      </c>
      <c r="BQ220" s="1" t="s">
        <v>170</v>
      </c>
      <c r="BS220" s="1" t="s">
        <v>170</v>
      </c>
      <c r="BT220" s="1" t="s">
        <v>170</v>
      </c>
      <c r="BU220" s="1" t="s">
        <v>170</v>
      </c>
      <c r="BV220" s="1" t="s">
        <v>170</v>
      </c>
      <c r="BW220" s="1" t="s">
        <v>170</v>
      </c>
      <c r="BX220" s="1" t="s">
        <v>170</v>
      </c>
      <c r="BY220" s="1" t="s">
        <v>170</v>
      </c>
      <c r="BZ220" s="1" t="s">
        <v>170</v>
      </c>
      <c r="CA220" s="1" t="s">
        <v>170</v>
      </c>
      <c r="CB220" s="1" t="s">
        <v>170</v>
      </c>
      <c r="CC220" s="1" t="s">
        <v>170</v>
      </c>
      <c r="CD220" s="1" t="s">
        <v>170</v>
      </c>
      <c r="CE220">
        <v>710.4</v>
      </c>
      <c r="CF220" s="1" t="s">
        <v>170</v>
      </c>
      <c r="CG220">
        <v>176.37</v>
      </c>
      <c r="CH220">
        <v>381.56</v>
      </c>
      <c r="CI220">
        <v>167.69</v>
      </c>
    </row>
    <row r="221" spans="1:87" x14ac:dyDescent="0.25">
      <c r="A221" s="2">
        <v>36570</v>
      </c>
      <c r="B221">
        <v>2346.12</v>
      </c>
      <c r="C221">
        <v>2429.09</v>
      </c>
      <c r="D221" s="1" t="s">
        <v>170</v>
      </c>
      <c r="E221">
        <v>1551.67</v>
      </c>
      <c r="F221" s="1" t="s">
        <v>170</v>
      </c>
      <c r="G221">
        <v>217.77</v>
      </c>
      <c r="H221">
        <v>173.43</v>
      </c>
      <c r="I221" s="1" t="s">
        <v>170</v>
      </c>
      <c r="J221" s="1" t="s">
        <v>170</v>
      </c>
      <c r="K221" s="1" t="s">
        <v>170</v>
      </c>
      <c r="L221" s="1" t="s">
        <v>170</v>
      </c>
      <c r="M221" s="1" t="s">
        <v>170</v>
      </c>
      <c r="N221">
        <v>24.55</v>
      </c>
      <c r="O221">
        <v>18.760000000000002</v>
      </c>
      <c r="P221" s="1" t="s">
        <v>170</v>
      </c>
      <c r="Q221" s="1" t="s">
        <v>170</v>
      </c>
      <c r="R221">
        <v>114.11</v>
      </c>
      <c r="S221">
        <v>2091.6799999999998</v>
      </c>
      <c r="U221" s="1" t="s">
        <v>170</v>
      </c>
      <c r="V221" s="1" t="s">
        <v>170</v>
      </c>
      <c r="W221" s="1" t="s">
        <v>170</v>
      </c>
      <c r="X221" s="1" t="s">
        <v>170</v>
      </c>
      <c r="Y221" s="1" t="s">
        <v>170</v>
      </c>
      <c r="Z221" s="1" t="s">
        <v>170</v>
      </c>
      <c r="AA221">
        <v>10365.52</v>
      </c>
      <c r="AB221">
        <v>463.2</v>
      </c>
      <c r="AC221">
        <v>142.33000000000001</v>
      </c>
      <c r="AD221" s="1" t="s">
        <v>170</v>
      </c>
      <c r="AE221">
        <v>93.46</v>
      </c>
      <c r="AF221" s="1" t="s">
        <v>170</v>
      </c>
      <c r="AG221" s="1" t="s">
        <v>170</v>
      </c>
      <c r="AH221">
        <v>1240.8399999999999</v>
      </c>
      <c r="AI221">
        <v>247.88</v>
      </c>
      <c r="AJ221">
        <v>1536.75</v>
      </c>
      <c r="AK221">
        <v>71.489999999999995</v>
      </c>
      <c r="AL221" s="1" t="s">
        <v>170</v>
      </c>
      <c r="AM221" s="1" t="s">
        <v>170</v>
      </c>
      <c r="AN221" s="1" t="s">
        <v>170</v>
      </c>
      <c r="AO221" s="1" t="s">
        <v>170</v>
      </c>
      <c r="AP221" s="1" t="s">
        <v>170</v>
      </c>
      <c r="AQ221">
        <v>136.94999999999999</v>
      </c>
      <c r="AR221" s="1" t="s">
        <v>170</v>
      </c>
      <c r="AS221" s="1" t="s">
        <v>170</v>
      </c>
      <c r="AT221" s="1" t="s">
        <v>170</v>
      </c>
      <c r="AU221" s="1" t="s">
        <v>170</v>
      </c>
      <c r="AV221" s="1" t="s">
        <v>170</v>
      </c>
      <c r="AW221">
        <v>211.07</v>
      </c>
      <c r="AX221" s="1" t="s">
        <v>170</v>
      </c>
      <c r="AZ221" s="1" t="s">
        <v>170</v>
      </c>
      <c r="BB221" s="1" t="s">
        <v>170</v>
      </c>
      <c r="BC221">
        <v>214.02</v>
      </c>
      <c r="BD221" s="1" t="s">
        <v>170</v>
      </c>
      <c r="BE221" s="1" t="s">
        <v>170</v>
      </c>
      <c r="BF221" s="1" t="s">
        <v>170</v>
      </c>
      <c r="BG221" s="1" t="s">
        <v>170</v>
      </c>
      <c r="BH221" s="1" t="s">
        <v>170</v>
      </c>
      <c r="BI221" s="1" t="s">
        <v>170</v>
      </c>
      <c r="BJ221" s="1" t="s">
        <v>170</v>
      </c>
      <c r="BK221">
        <v>50.61</v>
      </c>
      <c r="BL221" s="1" t="s">
        <v>170</v>
      </c>
      <c r="BM221" s="1" t="s">
        <v>170</v>
      </c>
      <c r="BN221">
        <v>383.62</v>
      </c>
      <c r="BO221" s="1" t="s">
        <v>170</v>
      </c>
      <c r="BP221" s="1" t="s">
        <v>170</v>
      </c>
      <c r="BQ221" s="1" t="s">
        <v>170</v>
      </c>
      <c r="BS221" s="1" t="s">
        <v>170</v>
      </c>
      <c r="BT221" s="1" t="s">
        <v>170</v>
      </c>
      <c r="BU221" s="1" t="s">
        <v>170</v>
      </c>
      <c r="BV221" s="1" t="s">
        <v>170</v>
      </c>
      <c r="BW221" s="1" t="s">
        <v>170</v>
      </c>
      <c r="BX221" s="1" t="s">
        <v>170</v>
      </c>
      <c r="BY221" s="1" t="s">
        <v>170</v>
      </c>
      <c r="BZ221" s="1" t="s">
        <v>170</v>
      </c>
      <c r="CA221" s="1" t="s">
        <v>170</v>
      </c>
      <c r="CB221" s="1" t="s">
        <v>170</v>
      </c>
      <c r="CC221" s="1" t="s">
        <v>170</v>
      </c>
      <c r="CD221" s="1" t="s">
        <v>170</v>
      </c>
      <c r="CE221">
        <v>710.4</v>
      </c>
      <c r="CF221" s="1" t="s">
        <v>170</v>
      </c>
      <c r="CG221">
        <v>176.37</v>
      </c>
      <c r="CH221">
        <v>368.84</v>
      </c>
      <c r="CI221">
        <v>162.41</v>
      </c>
    </row>
    <row r="222" spans="1:87" x14ac:dyDescent="0.25">
      <c r="A222" s="2">
        <v>36577</v>
      </c>
      <c r="B222">
        <v>2185.9899999999998</v>
      </c>
      <c r="C222">
        <v>2294.4699999999998</v>
      </c>
      <c r="D222" s="1" t="s">
        <v>170</v>
      </c>
      <c r="E222">
        <v>1539.11</v>
      </c>
      <c r="F222" s="1" t="s">
        <v>170</v>
      </c>
      <c r="G222">
        <v>227.73</v>
      </c>
      <c r="H222">
        <v>175.48</v>
      </c>
      <c r="I222" s="1" t="s">
        <v>170</v>
      </c>
      <c r="J222" s="1" t="s">
        <v>170</v>
      </c>
      <c r="K222" s="1" t="s">
        <v>170</v>
      </c>
      <c r="L222" s="1" t="s">
        <v>170</v>
      </c>
      <c r="M222" s="1" t="s">
        <v>170</v>
      </c>
      <c r="N222">
        <v>24.55</v>
      </c>
      <c r="O222">
        <v>18.760000000000002</v>
      </c>
      <c r="P222" s="1" t="s">
        <v>170</v>
      </c>
      <c r="Q222" s="1" t="s">
        <v>170</v>
      </c>
      <c r="R222">
        <v>110.93</v>
      </c>
      <c r="S222">
        <v>2091.6799999999998</v>
      </c>
      <c r="U222" s="1" t="s">
        <v>170</v>
      </c>
      <c r="V222" s="1" t="s">
        <v>170</v>
      </c>
      <c r="W222" s="1" t="s">
        <v>170</v>
      </c>
      <c r="X222" s="1" t="s">
        <v>170</v>
      </c>
      <c r="Y222" s="1" t="s">
        <v>170</v>
      </c>
      <c r="Z222" s="1" t="s">
        <v>170</v>
      </c>
      <c r="AA222">
        <v>10365.52</v>
      </c>
      <c r="AB222">
        <v>464.81</v>
      </c>
      <c r="AC222">
        <v>141.44999999999999</v>
      </c>
      <c r="AD222" s="1" t="s">
        <v>170</v>
      </c>
      <c r="AE222">
        <v>93.46</v>
      </c>
      <c r="AF222" s="1" t="s">
        <v>170</v>
      </c>
      <c r="AG222" s="1" t="s">
        <v>170</v>
      </c>
      <c r="AH222">
        <v>1217.1300000000001</v>
      </c>
      <c r="AI222">
        <v>245.15</v>
      </c>
      <c r="AJ222">
        <v>1494.32</v>
      </c>
      <c r="AK222">
        <v>70.599999999999994</v>
      </c>
      <c r="AL222" s="1" t="s">
        <v>170</v>
      </c>
      <c r="AM222" s="1" t="s">
        <v>170</v>
      </c>
      <c r="AN222" s="1" t="s">
        <v>170</v>
      </c>
      <c r="AO222" s="1" t="s">
        <v>170</v>
      </c>
      <c r="AP222" s="1" t="s">
        <v>170</v>
      </c>
      <c r="AQ222">
        <v>131.85</v>
      </c>
      <c r="AR222" s="1" t="s">
        <v>170</v>
      </c>
      <c r="AS222" s="1" t="s">
        <v>170</v>
      </c>
      <c r="AT222" s="1" t="s">
        <v>170</v>
      </c>
      <c r="AU222" s="1" t="s">
        <v>170</v>
      </c>
      <c r="AV222" s="1" t="s">
        <v>170</v>
      </c>
      <c r="AW222">
        <v>253.29</v>
      </c>
      <c r="AX222" s="1" t="s">
        <v>170</v>
      </c>
      <c r="AZ222" s="1" t="s">
        <v>170</v>
      </c>
      <c r="BB222" s="1" t="s">
        <v>170</v>
      </c>
      <c r="BC222">
        <v>189.56</v>
      </c>
      <c r="BD222" s="1" t="s">
        <v>170</v>
      </c>
      <c r="BE222" s="1" t="s">
        <v>170</v>
      </c>
      <c r="BF222" s="1" t="s">
        <v>170</v>
      </c>
      <c r="BG222" s="1" t="s">
        <v>170</v>
      </c>
      <c r="BH222" s="1" t="s">
        <v>170</v>
      </c>
      <c r="BI222" s="1" t="s">
        <v>170</v>
      </c>
      <c r="BJ222" s="1" t="s">
        <v>170</v>
      </c>
      <c r="BK222">
        <v>49.28</v>
      </c>
      <c r="BL222" s="1" t="s">
        <v>170</v>
      </c>
      <c r="BM222" s="1" t="s">
        <v>170</v>
      </c>
      <c r="BN222">
        <v>383.62</v>
      </c>
      <c r="BO222" s="1" t="s">
        <v>170</v>
      </c>
      <c r="BP222" s="1" t="s">
        <v>170</v>
      </c>
      <c r="BQ222" s="1" t="s">
        <v>170</v>
      </c>
      <c r="BS222" s="1" t="s">
        <v>170</v>
      </c>
      <c r="BT222" s="1" t="s">
        <v>170</v>
      </c>
      <c r="BU222" s="1" t="s">
        <v>170</v>
      </c>
      <c r="BV222" s="1" t="s">
        <v>170</v>
      </c>
      <c r="BW222" s="1" t="s">
        <v>170</v>
      </c>
      <c r="BX222" s="1" t="s">
        <v>170</v>
      </c>
      <c r="BY222" s="1" t="s">
        <v>170</v>
      </c>
      <c r="BZ222" s="1" t="s">
        <v>170</v>
      </c>
      <c r="CA222" s="1" t="s">
        <v>170</v>
      </c>
      <c r="CB222" s="1" t="s">
        <v>170</v>
      </c>
      <c r="CC222" s="1" t="s">
        <v>170</v>
      </c>
      <c r="CD222" s="1" t="s">
        <v>170</v>
      </c>
      <c r="CE222">
        <v>710.4</v>
      </c>
      <c r="CF222" s="1" t="s">
        <v>170</v>
      </c>
      <c r="CG222">
        <v>176.37</v>
      </c>
      <c r="CH222">
        <v>375.91</v>
      </c>
      <c r="CI222">
        <v>162</v>
      </c>
    </row>
    <row r="223" spans="1:87" x14ac:dyDescent="0.25">
      <c r="A223" s="2">
        <v>36584</v>
      </c>
      <c r="B223">
        <v>2554.66</v>
      </c>
      <c r="C223">
        <v>2686.64</v>
      </c>
      <c r="D223" s="1" t="s">
        <v>170</v>
      </c>
      <c r="E223">
        <v>1483.29</v>
      </c>
      <c r="F223" s="1" t="s">
        <v>170</v>
      </c>
      <c r="G223">
        <v>224.6</v>
      </c>
      <c r="H223">
        <v>173.66</v>
      </c>
      <c r="I223" s="1" t="s">
        <v>170</v>
      </c>
      <c r="J223" s="1" t="s">
        <v>170</v>
      </c>
      <c r="K223" s="1" t="s">
        <v>170</v>
      </c>
      <c r="L223" s="1" t="s">
        <v>170</v>
      </c>
      <c r="M223" s="1" t="s">
        <v>170</v>
      </c>
      <c r="N223">
        <v>24.55</v>
      </c>
      <c r="O223">
        <v>18.760000000000002</v>
      </c>
      <c r="P223" s="1" t="s">
        <v>170</v>
      </c>
      <c r="Q223" s="1" t="s">
        <v>170</v>
      </c>
      <c r="R223">
        <v>109.34</v>
      </c>
      <c r="S223">
        <v>2091.6799999999998</v>
      </c>
      <c r="U223" s="1" t="s">
        <v>170</v>
      </c>
      <c r="V223" s="1" t="s">
        <v>170</v>
      </c>
      <c r="W223" s="1" t="s">
        <v>170</v>
      </c>
      <c r="X223" s="1" t="s">
        <v>170</v>
      </c>
      <c r="Y223" s="1" t="s">
        <v>170</v>
      </c>
      <c r="Z223" s="1" t="s">
        <v>170</v>
      </c>
      <c r="AA223">
        <v>9743.0499999999993</v>
      </c>
      <c r="AB223">
        <v>458.38</v>
      </c>
      <c r="AC223">
        <v>141.15</v>
      </c>
      <c r="AD223" s="1" t="s">
        <v>170</v>
      </c>
      <c r="AE223">
        <v>93.21</v>
      </c>
      <c r="AF223" s="1" t="s">
        <v>170</v>
      </c>
      <c r="AG223" s="1" t="s">
        <v>170</v>
      </c>
      <c r="AH223">
        <v>1315.92</v>
      </c>
      <c r="AI223">
        <v>245.15</v>
      </c>
      <c r="AJ223">
        <v>1573.65</v>
      </c>
      <c r="AK223">
        <v>69.88</v>
      </c>
      <c r="AL223" s="1" t="s">
        <v>170</v>
      </c>
      <c r="AM223" s="1" t="s">
        <v>170</v>
      </c>
      <c r="AN223" s="1" t="s">
        <v>170</v>
      </c>
      <c r="AO223" s="1" t="s">
        <v>170</v>
      </c>
      <c r="AP223" s="1" t="s">
        <v>170</v>
      </c>
      <c r="AQ223">
        <v>127.59</v>
      </c>
      <c r="AR223" s="1" t="s">
        <v>170</v>
      </c>
      <c r="AS223" s="1" t="s">
        <v>170</v>
      </c>
      <c r="AT223" s="1" t="s">
        <v>170</v>
      </c>
      <c r="AU223" s="1" t="s">
        <v>170</v>
      </c>
      <c r="AV223" s="1" t="s">
        <v>170</v>
      </c>
      <c r="AW223">
        <v>292.49</v>
      </c>
      <c r="AX223" s="1" t="s">
        <v>170</v>
      </c>
      <c r="AZ223" s="1" t="s">
        <v>170</v>
      </c>
      <c r="BB223" s="1" t="s">
        <v>170</v>
      </c>
      <c r="BC223">
        <v>209.22</v>
      </c>
      <c r="BD223" s="1" t="s">
        <v>170</v>
      </c>
      <c r="BE223" s="1" t="s">
        <v>170</v>
      </c>
      <c r="BF223" s="1" t="s">
        <v>170</v>
      </c>
      <c r="BG223" s="1" t="s">
        <v>170</v>
      </c>
      <c r="BH223" s="1" t="s">
        <v>170</v>
      </c>
      <c r="BI223" s="1" t="s">
        <v>170</v>
      </c>
      <c r="BJ223" s="1" t="s">
        <v>170</v>
      </c>
      <c r="BK223">
        <v>53.27</v>
      </c>
      <c r="BL223" s="1" t="s">
        <v>170</v>
      </c>
      <c r="BM223" s="1" t="s">
        <v>170</v>
      </c>
      <c r="BN223">
        <v>383.62</v>
      </c>
      <c r="BO223" s="1" t="s">
        <v>170</v>
      </c>
      <c r="BP223" s="1" t="s">
        <v>170</v>
      </c>
      <c r="BQ223" s="1" t="s">
        <v>170</v>
      </c>
      <c r="BS223" s="1" t="s">
        <v>170</v>
      </c>
      <c r="BT223" s="1" t="s">
        <v>170</v>
      </c>
      <c r="BU223" s="1" t="s">
        <v>170</v>
      </c>
      <c r="BV223" s="1" t="s">
        <v>170</v>
      </c>
      <c r="BW223" s="1" t="s">
        <v>170</v>
      </c>
      <c r="BX223" s="1" t="s">
        <v>170</v>
      </c>
      <c r="BY223" s="1" t="s">
        <v>170</v>
      </c>
      <c r="BZ223" s="1" t="s">
        <v>170</v>
      </c>
      <c r="CA223" s="1" t="s">
        <v>170</v>
      </c>
      <c r="CB223" s="1" t="s">
        <v>170</v>
      </c>
      <c r="CC223" s="1" t="s">
        <v>170</v>
      </c>
      <c r="CD223" s="1" t="s">
        <v>170</v>
      </c>
      <c r="CE223">
        <v>710.4</v>
      </c>
      <c r="CF223" s="1" t="s">
        <v>170</v>
      </c>
      <c r="CG223">
        <v>176.37</v>
      </c>
      <c r="CH223">
        <v>379.44</v>
      </c>
      <c r="CI223">
        <v>150.22999999999999</v>
      </c>
    </row>
    <row r="224" spans="1:87" x14ac:dyDescent="0.25">
      <c r="A224" s="2">
        <v>36591</v>
      </c>
      <c r="B224">
        <v>2185.9899999999998</v>
      </c>
      <c r="C224">
        <v>2317.88</v>
      </c>
      <c r="D224" s="1" t="s">
        <v>170</v>
      </c>
      <c r="E224">
        <v>1645.16</v>
      </c>
      <c r="F224" s="1" t="s">
        <v>170</v>
      </c>
      <c r="G224">
        <v>227.73</v>
      </c>
      <c r="H224">
        <v>184.17</v>
      </c>
      <c r="I224" s="1" t="s">
        <v>170</v>
      </c>
      <c r="J224" s="1" t="s">
        <v>170</v>
      </c>
      <c r="K224" s="1" t="s">
        <v>170</v>
      </c>
      <c r="L224" s="1" t="s">
        <v>170</v>
      </c>
      <c r="M224" s="1" t="s">
        <v>170</v>
      </c>
      <c r="N224">
        <v>24.55</v>
      </c>
      <c r="O224">
        <v>18.760000000000002</v>
      </c>
      <c r="P224" s="1" t="s">
        <v>170</v>
      </c>
      <c r="Q224" s="1" t="s">
        <v>170</v>
      </c>
      <c r="R224">
        <v>111.39</v>
      </c>
      <c r="S224">
        <v>2091.6799999999998</v>
      </c>
      <c r="U224" s="1" t="s">
        <v>170</v>
      </c>
      <c r="V224" s="1" t="s">
        <v>170</v>
      </c>
      <c r="W224" s="1" t="s">
        <v>170</v>
      </c>
      <c r="X224" s="1" t="s">
        <v>170</v>
      </c>
      <c r="Y224" s="1" t="s">
        <v>170</v>
      </c>
      <c r="Z224" s="1" t="s">
        <v>170</v>
      </c>
      <c r="AA224">
        <v>11772.85</v>
      </c>
      <c r="AB224">
        <v>562.91999999999996</v>
      </c>
      <c r="AC224">
        <v>138.51</v>
      </c>
      <c r="AD224" s="1" t="s">
        <v>170</v>
      </c>
      <c r="AE224">
        <v>99.05</v>
      </c>
      <c r="AF224" s="1" t="s">
        <v>170</v>
      </c>
      <c r="AG224" s="1" t="s">
        <v>170</v>
      </c>
      <c r="AH224">
        <v>1517.46</v>
      </c>
      <c r="AI224">
        <v>264.22000000000003</v>
      </c>
      <c r="AJ224">
        <v>1610.55</v>
      </c>
      <c r="AK224">
        <v>78.3</v>
      </c>
      <c r="AL224" s="1" t="s">
        <v>170</v>
      </c>
      <c r="AM224" s="1" t="s">
        <v>170</v>
      </c>
      <c r="AN224" s="1" t="s">
        <v>170</v>
      </c>
      <c r="AO224" s="1" t="s">
        <v>170</v>
      </c>
      <c r="AP224" s="1" t="s">
        <v>170</v>
      </c>
      <c r="AQ224">
        <v>127.59</v>
      </c>
      <c r="AR224" s="1" t="s">
        <v>170</v>
      </c>
      <c r="AS224" s="1" t="s">
        <v>170</v>
      </c>
      <c r="AT224" s="1" t="s">
        <v>170</v>
      </c>
      <c r="AU224" s="1" t="s">
        <v>170</v>
      </c>
      <c r="AV224" s="1" t="s">
        <v>170</v>
      </c>
      <c r="AW224">
        <v>387.97</v>
      </c>
      <c r="AX224" s="1" t="s">
        <v>170</v>
      </c>
      <c r="AZ224" s="1" t="s">
        <v>170</v>
      </c>
      <c r="BB224" s="1" t="s">
        <v>170</v>
      </c>
      <c r="BC224">
        <v>247.22</v>
      </c>
      <c r="BD224" s="1" t="s">
        <v>170</v>
      </c>
      <c r="BE224" s="1" t="s">
        <v>170</v>
      </c>
      <c r="BF224" s="1" t="s">
        <v>170</v>
      </c>
      <c r="BG224" s="1" t="s">
        <v>170</v>
      </c>
      <c r="BH224" s="1" t="s">
        <v>170</v>
      </c>
      <c r="BI224" s="1" t="s">
        <v>170</v>
      </c>
      <c r="BJ224" s="1" t="s">
        <v>170</v>
      </c>
      <c r="BK224">
        <v>65.11</v>
      </c>
      <c r="BL224" s="1" t="s">
        <v>170</v>
      </c>
      <c r="BM224" s="1" t="s">
        <v>170</v>
      </c>
      <c r="BN224">
        <v>383.62</v>
      </c>
      <c r="BO224" s="1" t="s">
        <v>170</v>
      </c>
      <c r="BP224" s="1" t="s">
        <v>170</v>
      </c>
      <c r="BQ224" s="1" t="s">
        <v>170</v>
      </c>
      <c r="BS224" s="1" t="s">
        <v>170</v>
      </c>
      <c r="BT224" s="1" t="s">
        <v>170</v>
      </c>
      <c r="BU224" s="1" t="s">
        <v>170</v>
      </c>
      <c r="BV224" s="1" t="s">
        <v>170</v>
      </c>
      <c r="BW224" s="1" t="s">
        <v>170</v>
      </c>
      <c r="BX224" s="1" t="s">
        <v>170</v>
      </c>
      <c r="BY224" s="1" t="s">
        <v>170</v>
      </c>
      <c r="BZ224" s="1" t="s">
        <v>170</v>
      </c>
      <c r="CA224" s="1" t="s">
        <v>170</v>
      </c>
      <c r="CB224" s="1" t="s">
        <v>170</v>
      </c>
      <c r="CC224" s="1" t="s">
        <v>170</v>
      </c>
      <c r="CD224" s="1" t="s">
        <v>170</v>
      </c>
      <c r="CE224">
        <v>710.4</v>
      </c>
      <c r="CF224" s="1" t="s">
        <v>170</v>
      </c>
      <c r="CG224">
        <v>176.37</v>
      </c>
      <c r="CH224">
        <v>381.56</v>
      </c>
      <c r="CI224">
        <v>156.72</v>
      </c>
    </row>
    <row r="225" spans="1:87" x14ac:dyDescent="0.25">
      <c r="A225" s="2">
        <v>36598</v>
      </c>
      <c r="B225">
        <v>2275.36</v>
      </c>
      <c r="C225">
        <v>2499.33</v>
      </c>
      <c r="D225" s="1" t="s">
        <v>170</v>
      </c>
      <c r="E225">
        <v>1590.74</v>
      </c>
      <c r="F225" s="1" t="s">
        <v>170</v>
      </c>
      <c r="G225">
        <v>233.99</v>
      </c>
      <c r="H225">
        <v>189.65</v>
      </c>
      <c r="I225" s="1" t="s">
        <v>170</v>
      </c>
      <c r="J225" s="1" t="s">
        <v>170</v>
      </c>
      <c r="K225" s="1" t="s">
        <v>170</v>
      </c>
      <c r="L225" s="1" t="s">
        <v>170</v>
      </c>
      <c r="M225" s="1" t="s">
        <v>170</v>
      </c>
      <c r="N225">
        <v>24.55</v>
      </c>
      <c r="O225">
        <v>18.760000000000002</v>
      </c>
      <c r="P225" s="1" t="s">
        <v>170</v>
      </c>
      <c r="Q225" s="1" t="s">
        <v>170</v>
      </c>
      <c r="R225">
        <v>105.02</v>
      </c>
      <c r="S225">
        <v>2091.6799999999998</v>
      </c>
      <c r="U225" s="1" t="s">
        <v>170</v>
      </c>
      <c r="V225" s="1" t="s">
        <v>170</v>
      </c>
      <c r="W225" s="1" t="s">
        <v>170</v>
      </c>
      <c r="X225" s="1" t="s">
        <v>170</v>
      </c>
      <c r="Y225" s="1" t="s">
        <v>170</v>
      </c>
      <c r="Z225" s="1" t="s">
        <v>170</v>
      </c>
      <c r="AA225">
        <v>10500.84</v>
      </c>
      <c r="AB225">
        <v>524.32000000000005</v>
      </c>
      <c r="AC225">
        <v>140.27000000000001</v>
      </c>
      <c r="AD225" s="1" t="s">
        <v>170</v>
      </c>
      <c r="AE225">
        <v>95.89</v>
      </c>
      <c r="AF225" s="1" t="s">
        <v>170</v>
      </c>
      <c r="AG225" s="1" t="s">
        <v>170</v>
      </c>
      <c r="AH225">
        <v>1497.7</v>
      </c>
      <c r="AI225">
        <v>251.96</v>
      </c>
      <c r="AJ225">
        <v>1581.03</v>
      </c>
      <c r="AK225">
        <v>72.209999999999994</v>
      </c>
      <c r="AL225" s="1" t="s">
        <v>170</v>
      </c>
      <c r="AM225" s="1" t="s">
        <v>170</v>
      </c>
      <c r="AN225" s="1" t="s">
        <v>170</v>
      </c>
      <c r="AO225" s="1" t="s">
        <v>170</v>
      </c>
      <c r="AP225" s="1" t="s">
        <v>170</v>
      </c>
      <c r="AQ225">
        <v>122.77</v>
      </c>
      <c r="AR225" s="1" t="s">
        <v>170</v>
      </c>
      <c r="AS225" s="1" t="s">
        <v>170</v>
      </c>
      <c r="AT225" s="1" t="s">
        <v>170</v>
      </c>
      <c r="AU225" s="1" t="s">
        <v>170</v>
      </c>
      <c r="AV225" s="1" t="s">
        <v>170</v>
      </c>
      <c r="AW225">
        <v>396.01</v>
      </c>
      <c r="AX225" s="1" t="s">
        <v>170</v>
      </c>
      <c r="AZ225" s="1" t="s">
        <v>170</v>
      </c>
      <c r="BB225" s="1" t="s">
        <v>170</v>
      </c>
      <c r="BC225">
        <v>243.72</v>
      </c>
      <c r="BD225" s="1" t="s">
        <v>170</v>
      </c>
      <c r="BE225" s="1" t="s">
        <v>170</v>
      </c>
      <c r="BF225" s="1" t="s">
        <v>170</v>
      </c>
      <c r="BG225" s="1" t="s">
        <v>170</v>
      </c>
      <c r="BH225" s="1" t="s">
        <v>170</v>
      </c>
      <c r="BI225" s="1" t="s">
        <v>170</v>
      </c>
      <c r="BJ225" s="1" t="s">
        <v>170</v>
      </c>
      <c r="BK225">
        <v>59.19</v>
      </c>
      <c r="BL225" s="1" t="s">
        <v>170</v>
      </c>
      <c r="BM225" s="1" t="s">
        <v>170</v>
      </c>
      <c r="BN225">
        <v>383.62</v>
      </c>
      <c r="BO225" s="1" t="s">
        <v>170</v>
      </c>
      <c r="BP225" s="1" t="s">
        <v>170</v>
      </c>
      <c r="BQ225" s="1" t="s">
        <v>170</v>
      </c>
      <c r="BS225" s="1" t="s">
        <v>170</v>
      </c>
      <c r="BT225" s="1" t="s">
        <v>170</v>
      </c>
      <c r="BU225" s="1" t="s">
        <v>170</v>
      </c>
      <c r="BV225" s="1" t="s">
        <v>170</v>
      </c>
      <c r="BW225" s="1" t="s">
        <v>170</v>
      </c>
      <c r="BX225" s="1" t="s">
        <v>170</v>
      </c>
      <c r="BY225" s="1" t="s">
        <v>170</v>
      </c>
      <c r="BZ225" s="1" t="s">
        <v>170</v>
      </c>
      <c r="CA225" s="1" t="s">
        <v>170</v>
      </c>
      <c r="CB225" s="1" t="s">
        <v>170</v>
      </c>
      <c r="CC225" s="1" t="s">
        <v>170</v>
      </c>
      <c r="CD225" s="1" t="s">
        <v>170</v>
      </c>
      <c r="CE225">
        <v>710.4</v>
      </c>
      <c r="CF225" s="1" t="s">
        <v>170</v>
      </c>
      <c r="CG225">
        <v>176.37</v>
      </c>
      <c r="CH225">
        <v>375.2</v>
      </c>
      <c r="CI225">
        <v>162.41</v>
      </c>
    </row>
    <row r="226" spans="1:87" x14ac:dyDescent="0.25">
      <c r="A226" s="2">
        <v>36605</v>
      </c>
      <c r="B226">
        <v>2368.46</v>
      </c>
      <c r="C226">
        <v>2628.1</v>
      </c>
      <c r="D226" s="1" t="s">
        <v>170</v>
      </c>
      <c r="E226">
        <v>1525.16</v>
      </c>
      <c r="F226" s="1" t="s">
        <v>170</v>
      </c>
      <c r="G226">
        <v>234.85</v>
      </c>
      <c r="H226">
        <v>186.45</v>
      </c>
      <c r="I226" s="1" t="s">
        <v>170</v>
      </c>
      <c r="J226" s="1" t="s">
        <v>170</v>
      </c>
      <c r="K226" s="1" t="s">
        <v>170</v>
      </c>
      <c r="L226" s="1" t="s">
        <v>170</v>
      </c>
      <c r="M226" s="1" t="s">
        <v>170</v>
      </c>
      <c r="N226">
        <v>24.55</v>
      </c>
      <c r="O226">
        <v>18.760000000000002</v>
      </c>
      <c r="P226" s="1" t="s">
        <v>170</v>
      </c>
      <c r="Q226" s="1" t="s">
        <v>170</v>
      </c>
      <c r="R226">
        <v>106.61</v>
      </c>
      <c r="S226">
        <v>2091.6799999999998</v>
      </c>
      <c r="U226" s="1" t="s">
        <v>170</v>
      </c>
      <c r="V226" s="1" t="s">
        <v>170</v>
      </c>
      <c r="W226" s="1" t="s">
        <v>170</v>
      </c>
      <c r="X226" s="1" t="s">
        <v>170</v>
      </c>
      <c r="Y226" s="1" t="s">
        <v>170</v>
      </c>
      <c r="Z226" s="1" t="s">
        <v>170</v>
      </c>
      <c r="AA226">
        <v>10852.67</v>
      </c>
      <c r="AB226">
        <v>505.02</v>
      </c>
      <c r="AC226">
        <v>142.91999999999999</v>
      </c>
      <c r="AD226" s="1" t="s">
        <v>170</v>
      </c>
      <c r="AE226">
        <v>95.65</v>
      </c>
      <c r="AF226" s="1" t="s">
        <v>170</v>
      </c>
      <c r="AG226" s="1" t="s">
        <v>170</v>
      </c>
      <c r="AH226">
        <v>1327.77</v>
      </c>
      <c r="AI226">
        <v>245.15</v>
      </c>
      <c r="AJ226">
        <v>1505.39</v>
      </c>
      <c r="AK226">
        <v>69.88</v>
      </c>
      <c r="AL226" s="1" t="s">
        <v>170</v>
      </c>
      <c r="AM226" s="1" t="s">
        <v>170</v>
      </c>
      <c r="AN226" s="1" t="s">
        <v>170</v>
      </c>
      <c r="AO226" s="1" t="s">
        <v>170</v>
      </c>
      <c r="AP226" s="1" t="s">
        <v>170</v>
      </c>
      <c r="AQ226">
        <v>131</v>
      </c>
      <c r="AR226" s="1" t="s">
        <v>170</v>
      </c>
      <c r="AS226" s="1" t="s">
        <v>170</v>
      </c>
      <c r="AT226" s="1" t="s">
        <v>170</v>
      </c>
      <c r="AU226" s="1" t="s">
        <v>170</v>
      </c>
      <c r="AV226" s="1" t="s">
        <v>170</v>
      </c>
      <c r="AW226">
        <v>341.74</v>
      </c>
      <c r="AX226" s="1" t="s">
        <v>170</v>
      </c>
      <c r="AZ226" s="1" t="s">
        <v>170</v>
      </c>
      <c r="BB226" s="1" t="s">
        <v>170</v>
      </c>
      <c r="BC226">
        <v>229.75</v>
      </c>
      <c r="BD226" s="1" t="s">
        <v>170</v>
      </c>
      <c r="BE226" s="1" t="s">
        <v>170</v>
      </c>
      <c r="BF226" s="1" t="s">
        <v>170</v>
      </c>
      <c r="BG226" s="1" t="s">
        <v>170</v>
      </c>
      <c r="BH226" s="1" t="s">
        <v>170</v>
      </c>
      <c r="BI226" s="1" t="s">
        <v>170</v>
      </c>
      <c r="BJ226" s="1" t="s">
        <v>170</v>
      </c>
      <c r="BK226">
        <v>59.19</v>
      </c>
      <c r="BL226" s="1" t="s">
        <v>170</v>
      </c>
      <c r="BM226" s="1" t="s">
        <v>170</v>
      </c>
      <c r="BN226">
        <v>383.62</v>
      </c>
      <c r="BO226" s="1" t="s">
        <v>170</v>
      </c>
      <c r="BP226" s="1" t="s">
        <v>170</v>
      </c>
      <c r="BQ226" s="1" t="s">
        <v>170</v>
      </c>
      <c r="BS226" s="1" t="s">
        <v>170</v>
      </c>
      <c r="BT226" s="1" t="s">
        <v>170</v>
      </c>
      <c r="BU226" s="1" t="s">
        <v>170</v>
      </c>
      <c r="BV226" s="1" t="s">
        <v>170</v>
      </c>
      <c r="BW226" s="1" t="s">
        <v>170</v>
      </c>
      <c r="BX226" s="1" t="s">
        <v>170</v>
      </c>
      <c r="BY226" s="1" t="s">
        <v>170</v>
      </c>
      <c r="BZ226" s="1" t="s">
        <v>170</v>
      </c>
      <c r="CA226" s="1" t="s">
        <v>170</v>
      </c>
      <c r="CB226" s="1" t="s">
        <v>170</v>
      </c>
      <c r="CC226" s="1" t="s">
        <v>170</v>
      </c>
      <c r="CD226" s="1" t="s">
        <v>170</v>
      </c>
      <c r="CE226">
        <v>710.4</v>
      </c>
      <c r="CF226" s="1" t="s">
        <v>170</v>
      </c>
      <c r="CG226">
        <v>176.37</v>
      </c>
      <c r="CH226">
        <v>381.56</v>
      </c>
      <c r="CI226">
        <v>166.06</v>
      </c>
    </row>
    <row r="227" spans="1:87" x14ac:dyDescent="0.25">
      <c r="A227" s="2">
        <v>36612</v>
      </c>
      <c r="B227">
        <v>2167.37</v>
      </c>
      <c r="C227">
        <v>2253.5</v>
      </c>
      <c r="D227" s="1" t="s">
        <v>170</v>
      </c>
      <c r="E227">
        <v>1534.92</v>
      </c>
      <c r="F227" s="1" t="s">
        <v>170</v>
      </c>
      <c r="G227">
        <v>243.96</v>
      </c>
      <c r="H227">
        <v>191.93</v>
      </c>
      <c r="I227" s="1" t="s">
        <v>170</v>
      </c>
      <c r="J227" s="1" t="s">
        <v>170</v>
      </c>
      <c r="K227" s="1" t="s">
        <v>170</v>
      </c>
      <c r="L227" s="1" t="s">
        <v>170</v>
      </c>
      <c r="M227" s="1" t="s">
        <v>170</v>
      </c>
      <c r="N227">
        <v>24.55</v>
      </c>
      <c r="O227">
        <v>18.760000000000002</v>
      </c>
      <c r="P227" s="1" t="s">
        <v>170</v>
      </c>
      <c r="Q227" s="1" t="s">
        <v>170</v>
      </c>
      <c r="R227">
        <v>100.02</v>
      </c>
      <c r="S227">
        <v>2091.6799999999998</v>
      </c>
      <c r="U227" s="1" t="s">
        <v>170</v>
      </c>
      <c r="V227" s="1" t="s">
        <v>170</v>
      </c>
      <c r="W227" s="1" t="s">
        <v>170</v>
      </c>
      <c r="X227" s="1" t="s">
        <v>170</v>
      </c>
      <c r="Y227" s="1" t="s">
        <v>170</v>
      </c>
      <c r="Z227" s="1" t="s">
        <v>170</v>
      </c>
      <c r="AA227">
        <v>11204.51</v>
      </c>
      <c r="AB227">
        <v>521.11</v>
      </c>
      <c r="AC227">
        <v>142.91999999999999</v>
      </c>
      <c r="AD227" s="1" t="s">
        <v>170</v>
      </c>
      <c r="AE227">
        <v>97.59</v>
      </c>
      <c r="AF227" s="1" t="s">
        <v>170</v>
      </c>
      <c r="AG227" s="1" t="s">
        <v>170</v>
      </c>
      <c r="AH227">
        <v>1244.79</v>
      </c>
      <c r="AI227">
        <v>257.41000000000003</v>
      </c>
      <c r="AJ227">
        <v>1514.61</v>
      </c>
      <c r="AK227">
        <v>71.14</v>
      </c>
      <c r="AL227" s="1" t="s">
        <v>170</v>
      </c>
      <c r="AM227" s="1" t="s">
        <v>170</v>
      </c>
      <c r="AN227" s="1" t="s">
        <v>170</v>
      </c>
      <c r="AO227" s="1" t="s">
        <v>170</v>
      </c>
      <c r="AP227" s="1" t="s">
        <v>170</v>
      </c>
      <c r="AQ227">
        <v>127.03</v>
      </c>
      <c r="AR227" s="1" t="s">
        <v>170</v>
      </c>
      <c r="AS227" s="1" t="s">
        <v>170</v>
      </c>
      <c r="AT227" s="1" t="s">
        <v>170</v>
      </c>
      <c r="AU227" s="1" t="s">
        <v>170</v>
      </c>
      <c r="AV227" s="1" t="s">
        <v>170</v>
      </c>
      <c r="AW227">
        <v>348.77</v>
      </c>
      <c r="AX227" s="1" t="s">
        <v>170</v>
      </c>
      <c r="AZ227" s="1" t="s">
        <v>170</v>
      </c>
      <c r="BB227" s="1" t="s">
        <v>170</v>
      </c>
      <c r="BC227">
        <v>222.76</v>
      </c>
      <c r="BD227" s="1" t="s">
        <v>170</v>
      </c>
      <c r="BE227" s="1" t="s">
        <v>170</v>
      </c>
      <c r="BF227" s="1" t="s">
        <v>170</v>
      </c>
      <c r="BG227" s="1" t="s">
        <v>170</v>
      </c>
      <c r="BH227" s="1" t="s">
        <v>170</v>
      </c>
      <c r="BI227" s="1" t="s">
        <v>170</v>
      </c>
      <c r="BJ227" s="1" t="s">
        <v>170</v>
      </c>
      <c r="BK227">
        <v>57.42</v>
      </c>
      <c r="BL227" s="1" t="s">
        <v>170</v>
      </c>
      <c r="BM227" s="1" t="s">
        <v>170</v>
      </c>
      <c r="BN227">
        <v>383.62</v>
      </c>
      <c r="BO227" s="1" t="s">
        <v>170</v>
      </c>
      <c r="BP227" s="1" t="s">
        <v>170</v>
      </c>
      <c r="BQ227" s="1" t="s">
        <v>170</v>
      </c>
      <c r="BS227" s="1" t="s">
        <v>170</v>
      </c>
      <c r="BT227" s="1" t="s">
        <v>170</v>
      </c>
      <c r="BU227" s="1" t="s">
        <v>170</v>
      </c>
      <c r="BV227" s="1" t="s">
        <v>170</v>
      </c>
      <c r="BW227" s="1" t="s">
        <v>170</v>
      </c>
      <c r="BX227" s="1" t="s">
        <v>170</v>
      </c>
      <c r="BY227" s="1" t="s">
        <v>170</v>
      </c>
      <c r="BZ227" s="1" t="s">
        <v>170</v>
      </c>
      <c r="CA227" s="1" t="s">
        <v>170</v>
      </c>
      <c r="CB227" s="1" t="s">
        <v>170</v>
      </c>
      <c r="CC227" s="1" t="s">
        <v>170</v>
      </c>
      <c r="CD227" s="1" t="s">
        <v>170</v>
      </c>
      <c r="CE227">
        <v>710.4</v>
      </c>
      <c r="CF227" s="1" t="s">
        <v>170</v>
      </c>
      <c r="CG227">
        <v>176.37</v>
      </c>
      <c r="CH227">
        <v>381.56</v>
      </c>
      <c r="CI227">
        <v>165.66</v>
      </c>
    </row>
    <row r="228" spans="1:87" x14ac:dyDescent="0.25">
      <c r="A228" s="2">
        <v>36619</v>
      </c>
      <c r="B228">
        <v>1813.59</v>
      </c>
      <c r="C228">
        <v>1978.39</v>
      </c>
      <c r="D228" s="1" t="s">
        <v>170</v>
      </c>
      <c r="E228">
        <v>1532.13</v>
      </c>
      <c r="F228" s="1" t="s">
        <v>170</v>
      </c>
      <c r="G228">
        <v>238.26</v>
      </c>
      <c r="H228">
        <v>191.93</v>
      </c>
      <c r="I228" s="1" t="s">
        <v>170</v>
      </c>
      <c r="J228" s="1" t="s">
        <v>170</v>
      </c>
      <c r="K228" s="1" t="s">
        <v>170</v>
      </c>
      <c r="L228" s="1" t="s">
        <v>170</v>
      </c>
      <c r="M228" s="1" t="s">
        <v>170</v>
      </c>
      <c r="N228">
        <v>24.55</v>
      </c>
      <c r="O228">
        <v>18.760000000000002</v>
      </c>
      <c r="P228" s="1" t="s">
        <v>170</v>
      </c>
      <c r="Q228" s="1" t="s">
        <v>170</v>
      </c>
      <c r="R228">
        <v>106.84</v>
      </c>
      <c r="S228">
        <v>2091.6799999999998</v>
      </c>
      <c r="U228" s="1" t="s">
        <v>170</v>
      </c>
      <c r="V228" s="1" t="s">
        <v>170</v>
      </c>
      <c r="W228" s="1" t="s">
        <v>170</v>
      </c>
      <c r="X228" s="1" t="s">
        <v>170</v>
      </c>
      <c r="Y228" s="1" t="s">
        <v>170</v>
      </c>
      <c r="Z228" s="1" t="s">
        <v>170</v>
      </c>
      <c r="AA228">
        <v>11583.4</v>
      </c>
      <c r="AB228">
        <v>503.41</v>
      </c>
      <c r="AC228">
        <v>152.91999999999999</v>
      </c>
      <c r="AD228" s="1" t="s">
        <v>170</v>
      </c>
      <c r="AE228">
        <v>94.92</v>
      </c>
      <c r="AF228" s="1" t="s">
        <v>170</v>
      </c>
      <c r="AG228" s="1" t="s">
        <v>170</v>
      </c>
      <c r="AH228">
        <v>1185.51</v>
      </c>
      <c r="AI228">
        <v>245.15</v>
      </c>
      <c r="AJ228">
        <v>1413.15</v>
      </c>
      <c r="AK228">
        <v>66.66</v>
      </c>
      <c r="AL228" s="1" t="s">
        <v>170</v>
      </c>
      <c r="AM228" s="1" t="s">
        <v>170</v>
      </c>
      <c r="AN228" s="1" t="s">
        <v>170</v>
      </c>
      <c r="AO228" s="1" t="s">
        <v>170</v>
      </c>
      <c r="AP228" s="1" t="s">
        <v>170</v>
      </c>
      <c r="AQ228">
        <v>121.92</v>
      </c>
      <c r="AR228" s="1" t="s">
        <v>170</v>
      </c>
      <c r="AS228" s="1" t="s">
        <v>170</v>
      </c>
      <c r="AT228" s="1" t="s">
        <v>170</v>
      </c>
      <c r="AU228" s="1" t="s">
        <v>170</v>
      </c>
      <c r="AV228" s="1" t="s">
        <v>170</v>
      </c>
      <c r="AW228">
        <v>329.68</v>
      </c>
      <c r="AX228" s="1" t="s">
        <v>170</v>
      </c>
      <c r="AZ228" s="1" t="s">
        <v>170</v>
      </c>
      <c r="BB228" s="1" t="s">
        <v>170</v>
      </c>
      <c r="BC228">
        <v>202.67</v>
      </c>
      <c r="BD228" s="1" t="s">
        <v>170</v>
      </c>
      <c r="BE228" s="1" t="s">
        <v>170</v>
      </c>
      <c r="BF228" s="1" t="s">
        <v>170</v>
      </c>
      <c r="BG228" s="1" t="s">
        <v>170</v>
      </c>
      <c r="BH228" s="1" t="s">
        <v>170</v>
      </c>
      <c r="BI228" s="1" t="s">
        <v>170</v>
      </c>
      <c r="BJ228" s="1" t="s">
        <v>170</v>
      </c>
      <c r="BK228">
        <v>51.5</v>
      </c>
      <c r="BL228" s="1" t="s">
        <v>170</v>
      </c>
      <c r="BM228" s="1" t="s">
        <v>170</v>
      </c>
      <c r="BN228">
        <v>383.62</v>
      </c>
      <c r="BO228" s="1" t="s">
        <v>170</v>
      </c>
      <c r="BP228" s="1" t="s">
        <v>170</v>
      </c>
      <c r="BQ228" s="1" t="s">
        <v>170</v>
      </c>
      <c r="BS228" s="1" t="s">
        <v>170</v>
      </c>
      <c r="BT228" s="1" t="s">
        <v>170</v>
      </c>
      <c r="BU228" s="1" t="s">
        <v>170</v>
      </c>
      <c r="BV228" s="1" t="s">
        <v>170</v>
      </c>
      <c r="BW228" s="1" t="s">
        <v>170</v>
      </c>
      <c r="BX228" s="1" t="s">
        <v>170</v>
      </c>
      <c r="BY228" s="1" t="s">
        <v>170</v>
      </c>
      <c r="BZ228" s="1" t="s">
        <v>170</v>
      </c>
      <c r="CA228" s="1" t="s">
        <v>170</v>
      </c>
      <c r="CB228" s="1" t="s">
        <v>170</v>
      </c>
      <c r="CC228" s="1" t="s">
        <v>170</v>
      </c>
      <c r="CD228" s="1" t="s">
        <v>170</v>
      </c>
      <c r="CE228">
        <v>710.4</v>
      </c>
      <c r="CF228" s="1" t="s">
        <v>170</v>
      </c>
      <c r="CG228">
        <v>176.37</v>
      </c>
      <c r="CH228">
        <v>388.63</v>
      </c>
      <c r="CI228">
        <v>162.81</v>
      </c>
    </row>
    <row r="229" spans="1:87" x14ac:dyDescent="0.25">
      <c r="A229" s="2">
        <v>36626</v>
      </c>
      <c r="B229">
        <v>1966.27</v>
      </c>
      <c r="C229">
        <v>2142.29</v>
      </c>
      <c r="D229" s="1" t="s">
        <v>170</v>
      </c>
      <c r="E229">
        <v>1504.23</v>
      </c>
      <c r="F229" s="1" t="s">
        <v>170</v>
      </c>
      <c r="G229">
        <v>234.85</v>
      </c>
      <c r="H229">
        <v>190.79</v>
      </c>
      <c r="I229" s="1" t="s">
        <v>170</v>
      </c>
      <c r="J229" s="1" t="s">
        <v>170</v>
      </c>
      <c r="K229" s="1" t="s">
        <v>170</v>
      </c>
      <c r="L229" s="1" t="s">
        <v>170</v>
      </c>
      <c r="M229" s="1" t="s">
        <v>170</v>
      </c>
      <c r="N229">
        <v>24.55</v>
      </c>
      <c r="O229">
        <v>18.760000000000002</v>
      </c>
      <c r="P229" s="1" t="s">
        <v>170</v>
      </c>
      <c r="Q229" s="1" t="s">
        <v>170</v>
      </c>
      <c r="R229">
        <v>98.88</v>
      </c>
      <c r="S229">
        <v>2091.6799999999998</v>
      </c>
      <c r="U229" s="1" t="s">
        <v>170</v>
      </c>
      <c r="V229" s="1" t="s">
        <v>170</v>
      </c>
      <c r="W229" s="1" t="s">
        <v>170</v>
      </c>
      <c r="X229" s="1" t="s">
        <v>170</v>
      </c>
      <c r="Y229" s="1" t="s">
        <v>170</v>
      </c>
      <c r="Z229" s="1" t="s">
        <v>170</v>
      </c>
      <c r="AA229">
        <v>12016.43</v>
      </c>
      <c r="AB229">
        <v>519.5</v>
      </c>
      <c r="AC229">
        <v>152.91999999999999</v>
      </c>
      <c r="AD229" s="1" t="s">
        <v>170</v>
      </c>
      <c r="AE229">
        <v>96.86</v>
      </c>
      <c r="AF229" s="1" t="s">
        <v>170</v>
      </c>
      <c r="AG229" s="1" t="s">
        <v>170</v>
      </c>
      <c r="AH229">
        <v>1260.5999999999999</v>
      </c>
      <c r="AI229">
        <v>247.88</v>
      </c>
      <c r="AJ229">
        <v>1438.98</v>
      </c>
      <c r="AK229">
        <v>68.27</v>
      </c>
      <c r="AL229" s="1" t="s">
        <v>170</v>
      </c>
      <c r="AM229" s="1" t="s">
        <v>170</v>
      </c>
      <c r="AN229" s="1" t="s">
        <v>170</v>
      </c>
      <c r="AO229" s="1" t="s">
        <v>170</v>
      </c>
      <c r="AP229" s="1" t="s">
        <v>170</v>
      </c>
      <c r="AQ229">
        <v>123.34</v>
      </c>
      <c r="AR229" s="1" t="s">
        <v>170</v>
      </c>
      <c r="AS229" s="1" t="s">
        <v>170</v>
      </c>
      <c r="AT229" s="1" t="s">
        <v>170</v>
      </c>
      <c r="AU229" s="1" t="s">
        <v>170</v>
      </c>
      <c r="AV229" s="1" t="s">
        <v>170</v>
      </c>
      <c r="AW229">
        <v>301.52999999999997</v>
      </c>
      <c r="AX229" s="1" t="s">
        <v>170</v>
      </c>
      <c r="AZ229" s="1" t="s">
        <v>170</v>
      </c>
      <c r="BB229" s="1" t="s">
        <v>170</v>
      </c>
      <c r="BC229">
        <v>195.68</v>
      </c>
      <c r="BD229" s="1" t="s">
        <v>170</v>
      </c>
      <c r="BE229" s="1" t="s">
        <v>170</v>
      </c>
      <c r="BF229" s="1" t="s">
        <v>170</v>
      </c>
      <c r="BG229" s="1" t="s">
        <v>170</v>
      </c>
      <c r="BH229" s="1" t="s">
        <v>170</v>
      </c>
      <c r="BI229" s="1" t="s">
        <v>170</v>
      </c>
      <c r="BJ229" s="1" t="s">
        <v>170</v>
      </c>
      <c r="BK229">
        <v>55.34</v>
      </c>
      <c r="BL229" s="1" t="s">
        <v>170</v>
      </c>
      <c r="BM229" s="1" t="s">
        <v>170</v>
      </c>
      <c r="BN229">
        <v>383.62</v>
      </c>
      <c r="BO229" s="1" t="s">
        <v>170</v>
      </c>
      <c r="BP229" s="1" t="s">
        <v>170</v>
      </c>
      <c r="BQ229" s="1" t="s">
        <v>170</v>
      </c>
      <c r="BS229" s="1" t="s">
        <v>170</v>
      </c>
      <c r="BT229" s="1" t="s">
        <v>170</v>
      </c>
      <c r="BU229" s="1" t="s">
        <v>170</v>
      </c>
      <c r="BV229" s="1" t="s">
        <v>170</v>
      </c>
      <c r="BW229" s="1" t="s">
        <v>170</v>
      </c>
      <c r="BX229" s="1" t="s">
        <v>170</v>
      </c>
      <c r="BY229" s="1" t="s">
        <v>170</v>
      </c>
      <c r="BZ229" s="1" t="s">
        <v>170</v>
      </c>
      <c r="CA229" s="1" t="s">
        <v>170</v>
      </c>
      <c r="CB229" s="1" t="s">
        <v>170</v>
      </c>
      <c r="CC229" s="1" t="s">
        <v>170</v>
      </c>
      <c r="CD229" s="1" t="s">
        <v>170</v>
      </c>
      <c r="CE229">
        <v>710.4</v>
      </c>
      <c r="CF229" s="1" t="s">
        <v>170</v>
      </c>
      <c r="CG229">
        <v>176.37</v>
      </c>
      <c r="CH229">
        <v>368.84</v>
      </c>
      <c r="CI229">
        <v>166.06</v>
      </c>
    </row>
    <row r="230" spans="1:87" x14ac:dyDescent="0.25">
      <c r="A230" s="2">
        <v>36633</v>
      </c>
      <c r="B230">
        <v>1832.21</v>
      </c>
      <c r="C230">
        <v>1995.96</v>
      </c>
      <c r="D230" s="1" t="s">
        <v>170</v>
      </c>
      <c r="E230">
        <v>1467.95</v>
      </c>
      <c r="F230" s="1" t="s">
        <v>170</v>
      </c>
      <c r="G230">
        <v>234.85</v>
      </c>
      <c r="H230">
        <v>190.11</v>
      </c>
      <c r="I230" s="1" t="s">
        <v>170</v>
      </c>
      <c r="J230" s="1" t="s">
        <v>170</v>
      </c>
      <c r="K230" s="1" t="s">
        <v>170</v>
      </c>
      <c r="L230" s="1" t="s">
        <v>170</v>
      </c>
      <c r="M230" s="1" t="s">
        <v>170</v>
      </c>
      <c r="N230">
        <v>24.55</v>
      </c>
      <c r="O230">
        <v>18.760000000000002</v>
      </c>
      <c r="P230" s="1" t="s">
        <v>170</v>
      </c>
      <c r="Q230" s="1" t="s">
        <v>170</v>
      </c>
      <c r="R230">
        <v>98.2</v>
      </c>
      <c r="S230">
        <v>2091.6799999999998</v>
      </c>
      <c r="U230" s="1" t="s">
        <v>170</v>
      </c>
      <c r="V230" s="1" t="s">
        <v>170</v>
      </c>
      <c r="W230" s="1" t="s">
        <v>170</v>
      </c>
      <c r="X230" s="1" t="s">
        <v>170</v>
      </c>
      <c r="Y230" s="1" t="s">
        <v>170</v>
      </c>
      <c r="Z230" s="1" t="s">
        <v>170</v>
      </c>
      <c r="AA230">
        <v>10987.99</v>
      </c>
      <c r="AB230">
        <v>505.02</v>
      </c>
      <c r="AC230">
        <v>153.5</v>
      </c>
      <c r="AD230" s="1" t="s">
        <v>170</v>
      </c>
      <c r="AE230">
        <v>94.92</v>
      </c>
      <c r="AF230" s="1" t="s">
        <v>170</v>
      </c>
      <c r="AG230" s="1" t="s">
        <v>170</v>
      </c>
      <c r="AH230">
        <v>1181.56</v>
      </c>
      <c r="AI230">
        <v>249.24</v>
      </c>
      <c r="AJ230">
        <v>1455.58</v>
      </c>
      <c r="AK230">
        <v>66.48</v>
      </c>
      <c r="AL230" s="1" t="s">
        <v>170</v>
      </c>
      <c r="AM230" s="1" t="s">
        <v>170</v>
      </c>
      <c r="AN230" s="1" t="s">
        <v>170</v>
      </c>
      <c r="AO230" s="1" t="s">
        <v>170</v>
      </c>
      <c r="AP230" s="1" t="s">
        <v>170</v>
      </c>
      <c r="AQ230">
        <v>116.25</v>
      </c>
      <c r="AR230" s="1" t="s">
        <v>170</v>
      </c>
      <c r="AS230" s="1" t="s">
        <v>170</v>
      </c>
      <c r="AT230" s="1" t="s">
        <v>170</v>
      </c>
      <c r="AU230" s="1" t="s">
        <v>170</v>
      </c>
      <c r="AV230" s="1" t="s">
        <v>170</v>
      </c>
      <c r="AW230">
        <v>285.45</v>
      </c>
      <c r="AX230" s="1" t="s">
        <v>170</v>
      </c>
      <c r="AZ230" s="1" t="s">
        <v>170</v>
      </c>
      <c r="BB230" s="1" t="s">
        <v>170</v>
      </c>
      <c r="BC230">
        <v>188.69</v>
      </c>
      <c r="BD230" s="1" t="s">
        <v>170</v>
      </c>
      <c r="BE230" s="1" t="s">
        <v>170</v>
      </c>
      <c r="BF230" s="1" t="s">
        <v>170</v>
      </c>
      <c r="BG230" s="1" t="s">
        <v>170</v>
      </c>
      <c r="BH230" s="1" t="s">
        <v>170</v>
      </c>
      <c r="BI230" s="1" t="s">
        <v>170</v>
      </c>
      <c r="BJ230" s="1" t="s">
        <v>170</v>
      </c>
      <c r="BK230">
        <v>51.5</v>
      </c>
      <c r="BL230" s="1" t="s">
        <v>170</v>
      </c>
      <c r="BM230" s="1" t="s">
        <v>170</v>
      </c>
      <c r="BN230">
        <v>383.62</v>
      </c>
      <c r="BO230" s="1" t="s">
        <v>170</v>
      </c>
      <c r="BP230" s="1" t="s">
        <v>170</v>
      </c>
      <c r="BQ230" s="1" t="s">
        <v>170</v>
      </c>
      <c r="BS230" s="1" t="s">
        <v>170</v>
      </c>
      <c r="BT230" s="1" t="s">
        <v>170</v>
      </c>
      <c r="BU230" s="1" t="s">
        <v>170</v>
      </c>
      <c r="BV230" s="1" t="s">
        <v>170</v>
      </c>
      <c r="BW230" s="1" t="s">
        <v>170</v>
      </c>
      <c r="BX230" s="1" t="s">
        <v>170</v>
      </c>
      <c r="BY230" s="1" t="s">
        <v>170</v>
      </c>
      <c r="BZ230" s="1" t="s">
        <v>170</v>
      </c>
      <c r="CA230" s="1" t="s">
        <v>170</v>
      </c>
      <c r="CB230" s="1" t="s">
        <v>170</v>
      </c>
      <c r="CC230" s="1" t="s">
        <v>170</v>
      </c>
      <c r="CD230" s="1" t="s">
        <v>170</v>
      </c>
      <c r="CE230">
        <v>710.4</v>
      </c>
      <c r="CF230" s="1" t="s">
        <v>170</v>
      </c>
      <c r="CG230">
        <v>176.37</v>
      </c>
      <c r="CH230">
        <v>374.5</v>
      </c>
      <c r="CI230">
        <v>162.81</v>
      </c>
    </row>
    <row r="231" spans="1:87" x14ac:dyDescent="0.25">
      <c r="A231" s="2">
        <v>36640</v>
      </c>
      <c r="B231">
        <v>1858.28</v>
      </c>
      <c r="C231">
        <v>2007.66</v>
      </c>
      <c r="D231" s="1" t="s">
        <v>170</v>
      </c>
      <c r="E231">
        <v>1507.02</v>
      </c>
      <c r="F231" s="1" t="s">
        <v>170</v>
      </c>
      <c r="G231">
        <v>246.8</v>
      </c>
      <c r="H231">
        <v>195.36</v>
      </c>
      <c r="I231" s="1" t="s">
        <v>170</v>
      </c>
      <c r="J231" s="1" t="s">
        <v>170</v>
      </c>
      <c r="K231" s="1" t="s">
        <v>170</v>
      </c>
      <c r="L231" s="1" t="s">
        <v>170</v>
      </c>
      <c r="M231" s="1" t="s">
        <v>170</v>
      </c>
      <c r="N231">
        <v>24.55</v>
      </c>
      <c r="O231">
        <v>18.760000000000002</v>
      </c>
      <c r="P231" s="1" t="s">
        <v>170</v>
      </c>
      <c r="Q231" s="1" t="s">
        <v>170</v>
      </c>
      <c r="R231">
        <v>104.57</v>
      </c>
      <c r="S231">
        <v>2091.6799999999998</v>
      </c>
      <c r="U231" s="1" t="s">
        <v>170</v>
      </c>
      <c r="V231" s="1" t="s">
        <v>170</v>
      </c>
      <c r="W231" s="1" t="s">
        <v>170</v>
      </c>
      <c r="X231" s="1" t="s">
        <v>170</v>
      </c>
      <c r="Y231" s="1" t="s">
        <v>170</v>
      </c>
      <c r="Z231" s="1" t="s">
        <v>170</v>
      </c>
      <c r="AA231">
        <v>11096.25</v>
      </c>
      <c r="AB231">
        <v>513.05999999999995</v>
      </c>
      <c r="AC231">
        <v>152.91999999999999</v>
      </c>
      <c r="AD231" s="1" t="s">
        <v>170</v>
      </c>
      <c r="AE231">
        <v>97.11</v>
      </c>
      <c r="AF231" s="1" t="s">
        <v>170</v>
      </c>
      <c r="AG231" s="1" t="s">
        <v>170</v>
      </c>
      <c r="AH231">
        <v>1185.51</v>
      </c>
      <c r="AI231">
        <v>241.07</v>
      </c>
      <c r="AJ231">
        <v>1547.82</v>
      </c>
      <c r="AK231">
        <v>70.06</v>
      </c>
      <c r="AL231" s="1" t="s">
        <v>170</v>
      </c>
      <c r="AM231" s="1" t="s">
        <v>170</v>
      </c>
      <c r="AN231" s="1" t="s">
        <v>170</v>
      </c>
      <c r="AO231" s="1" t="s">
        <v>170</v>
      </c>
      <c r="AP231" s="1" t="s">
        <v>170</v>
      </c>
      <c r="AQ231">
        <v>119.66</v>
      </c>
      <c r="AR231" s="1" t="s">
        <v>170</v>
      </c>
      <c r="AS231" s="1" t="s">
        <v>170</v>
      </c>
      <c r="AT231" s="1" t="s">
        <v>170</v>
      </c>
      <c r="AU231" s="1" t="s">
        <v>170</v>
      </c>
      <c r="AV231" s="1" t="s">
        <v>170</v>
      </c>
      <c r="AW231">
        <v>321.64</v>
      </c>
      <c r="AX231" s="1" t="s">
        <v>170</v>
      </c>
      <c r="AZ231" s="1" t="s">
        <v>170</v>
      </c>
      <c r="BB231" s="1" t="s">
        <v>170</v>
      </c>
      <c r="BC231">
        <v>205.29</v>
      </c>
      <c r="BD231" s="1" t="s">
        <v>170</v>
      </c>
      <c r="BE231" s="1" t="s">
        <v>170</v>
      </c>
      <c r="BF231" s="1" t="s">
        <v>170</v>
      </c>
      <c r="BG231" s="1" t="s">
        <v>170</v>
      </c>
      <c r="BH231" s="1" t="s">
        <v>170</v>
      </c>
      <c r="BI231" s="1" t="s">
        <v>170</v>
      </c>
      <c r="BJ231" s="1" t="s">
        <v>170</v>
      </c>
      <c r="BK231">
        <v>52.24</v>
      </c>
      <c r="BL231" s="1" t="s">
        <v>170</v>
      </c>
      <c r="BM231" s="1" t="s">
        <v>170</v>
      </c>
      <c r="BN231">
        <v>383.62</v>
      </c>
      <c r="BO231" s="1" t="s">
        <v>170</v>
      </c>
      <c r="BP231" s="1" t="s">
        <v>170</v>
      </c>
      <c r="BQ231" s="1" t="s">
        <v>170</v>
      </c>
      <c r="BS231" s="1" t="s">
        <v>170</v>
      </c>
      <c r="BT231" s="1" t="s">
        <v>170</v>
      </c>
      <c r="BU231" s="1" t="s">
        <v>170</v>
      </c>
      <c r="BV231" s="1" t="s">
        <v>170</v>
      </c>
      <c r="BW231" s="1" t="s">
        <v>170</v>
      </c>
      <c r="BX231" s="1" t="s">
        <v>170</v>
      </c>
      <c r="BY231" s="1" t="s">
        <v>170</v>
      </c>
      <c r="BZ231" s="1" t="s">
        <v>170</v>
      </c>
      <c r="CA231" s="1" t="s">
        <v>170</v>
      </c>
      <c r="CB231" s="1" t="s">
        <v>170</v>
      </c>
      <c r="CC231" s="1" t="s">
        <v>170</v>
      </c>
      <c r="CD231" s="1" t="s">
        <v>170</v>
      </c>
      <c r="CE231">
        <v>710.4</v>
      </c>
      <c r="CF231" s="1" t="s">
        <v>170</v>
      </c>
      <c r="CG231">
        <v>176.37</v>
      </c>
      <c r="CH231">
        <v>395.7</v>
      </c>
      <c r="CI231">
        <v>166.47</v>
      </c>
    </row>
    <row r="232" spans="1:87" x14ac:dyDescent="0.25">
      <c r="A232" s="2">
        <v>36647</v>
      </c>
      <c r="B232">
        <v>1838.02</v>
      </c>
      <c r="C232">
        <v>1987.28</v>
      </c>
      <c r="D232" s="1" t="s">
        <v>170</v>
      </c>
      <c r="E232">
        <v>1562.83</v>
      </c>
      <c r="F232" s="1" t="s">
        <v>170</v>
      </c>
      <c r="G232">
        <v>247.66</v>
      </c>
      <c r="H232">
        <v>198.79</v>
      </c>
      <c r="I232" s="1" t="s">
        <v>170</v>
      </c>
      <c r="J232" s="1" t="s">
        <v>170</v>
      </c>
      <c r="K232" s="1" t="s">
        <v>170</v>
      </c>
      <c r="L232" s="1" t="s">
        <v>170</v>
      </c>
      <c r="M232" s="1" t="s">
        <v>170</v>
      </c>
      <c r="N232">
        <v>24.55</v>
      </c>
      <c r="O232">
        <v>18.760000000000002</v>
      </c>
      <c r="P232" s="1" t="s">
        <v>170</v>
      </c>
      <c r="Q232" s="1" t="s">
        <v>170</v>
      </c>
      <c r="R232">
        <v>107.52</v>
      </c>
      <c r="S232">
        <v>2091.6799999999998</v>
      </c>
      <c r="U232" s="1" t="s">
        <v>170</v>
      </c>
      <c r="V232" s="1" t="s">
        <v>170</v>
      </c>
      <c r="W232" s="1" t="s">
        <v>170</v>
      </c>
      <c r="X232" s="1" t="s">
        <v>170</v>
      </c>
      <c r="Y232" s="1" t="s">
        <v>170</v>
      </c>
      <c r="Z232" s="1" t="s">
        <v>170</v>
      </c>
      <c r="AA232">
        <v>12070.55</v>
      </c>
      <c r="AB232">
        <v>517.89</v>
      </c>
      <c r="AC232">
        <v>141.74</v>
      </c>
      <c r="AD232" s="1" t="s">
        <v>170</v>
      </c>
      <c r="AE232">
        <v>97.59</v>
      </c>
      <c r="AF232" s="1" t="s">
        <v>170</v>
      </c>
      <c r="AG232" s="1" t="s">
        <v>170</v>
      </c>
      <c r="AH232">
        <v>1130.19</v>
      </c>
      <c r="AI232">
        <v>257.41000000000003</v>
      </c>
      <c r="AJ232">
        <v>1593.94</v>
      </c>
      <c r="AK232">
        <v>73.290000000000006</v>
      </c>
      <c r="AL232" s="1" t="s">
        <v>170</v>
      </c>
      <c r="AM232" s="1" t="s">
        <v>170</v>
      </c>
      <c r="AN232" s="1" t="s">
        <v>170</v>
      </c>
      <c r="AO232" s="1" t="s">
        <v>170</v>
      </c>
      <c r="AP232" s="1" t="s">
        <v>170</v>
      </c>
      <c r="AQ232">
        <v>125.89</v>
      </c>
      <c r="AR232" s="1" t="s">
        <v>170</v>
      </c>
      <c r="AS232" s="1" t="s">
        <v>170</v>
      </c>
      <c r="AT232" s="1" t="s">
        <v>170</v>
      </c>
      <c r="AU232" s="1" t="s">
        <v>170</v>
      </c>
      <c r="AV232" s="1" t="s">
        <v>170</v>
      </c>
      <c r="AW232">
        <v>348.43</v>
      </c>
      <c r="AX232" s="1" t="s">
        <v>170</v>
      </c>
      <c r="AZ232" s="1" t="s">
        <v>170</v>
      </c>
      <c r="BB232" s="1" t="s">
        <v>170</v>
      </c>
      <c r="BC232">
        <v>211.84</v>
      </c>
      <c r="BD232" s="1" t="s">
        <v>170</v>
      </c>
      <c r="BE232" s="1" t="s">
        <v>170</v>
      </c>
      <c r="BF232" s="1" t="s">
        <v>170</v>
      </c>
      <c r="BG232" s="1" t="s">
        <v>170</v>
      </c>
      <c r="BH232" s="1" t="s">
        <v>170</v>
      </c>
      <c r="BI232" s="1" t="s">
        <v>170</v>
      </c>
      <c r="BJ232" s="1" t="s">
        <v>170</v>
      </c>
      <c r="BK232">
        <v>54.16</v>
      </c>
      <c r="BL232" s="1" t="s">
        <v>170</v>
      </c>
      <c r="BM232" s="1" t="s">
        <v>170</v>
      </c>
      <c r="BN232">
        <v>383.62</v>
      </c>
      <c r="BO232" s="1" t="s">
        <v>170</v>
      </c>
      <c r="BP232" s="1" t="s">
        <v>170</v>
      </c>
      <c r="BQ232" s="1" t="s">
        <v>170</v>
      </c>
      <c r="BS232" s="1" t="s">
        <v>170</v>
      </c>
      <c r="BT232" s="1" t="s">
        <v>170</v>
      </c>
      <c r="BU232" s="1" t="s">
        <v>170</v>
      </c>
      <c r="BV232" s="1" t="s">
        <v>170</v>
      </c>
      <c r="BW232" s="1" t="s">
        <v>170</v>
      </c>
      <c r="BX232" s="1" t="s">
        <v>170</v>
      </c>
      <c r="BY232" s="1" t="s">
        <v>170</v>
      </c>
      <c r="BZ232" s="1" t="s">
        <v>170</v>
      </c>
      <c r="CA232" s="1" t="s">
        <v>170</v>
      </c>
      <c r="CB232" s="1" t="s">
        <v>170</v>
      </c>
      <c r="CC232" s="1" t="s">
        <v>170</v>
      </c>
      <c r="CD232" s="1" t="s">
        <v>170</v>
      </c>
      <c r="CE232">
        <v>710.4</v>
      </c>
      <c r="CF232" s="1" t="s">
        <v>170</v>
      </c>
      <c r="CG232">
        <v>176.37</v>
      </c>
      <c r="CH232">
        <v>396.4</v>
      </c>
      <c r="CI232">
        <v>166.47</v>
      </c>
    </row>
    <row r="233" spans="1:87" x14ac:dyDescent="0.25">
      <c r="A233" s="2">
        <v>36654</v>
      </c>
      <c r="B233">
        <v>1887.49</v>
      </c>
      <c r="C233">
        <v>2053.7199999999998</v>
      </c>
      <c r="D233" s="1" t="s">
        <v>170</v>
      </c>
      <c r="E233">
        <v>2236.8000000000002</v>
      </c>
      <c r="F233" s="1" t="s">
        <v>170</v>
      </c>
      <c r="G233">
        <v>343.59</v>
      </c>
      <c r="H233">
        <v>276.02</v>
      </c>
      <c r="I233" s="1" t="s">
        <v>170</v>
      </c>
      <c r="J233" s="1" t="s">
        <v>170</v>
      </c>
      <c r="K233" s="1" t="s">
        <v>170</v>
      </c>
      <c r="L233" s="1" t="s">
        <v>170</v>
      </c>
      <c r="M233" s="1" t="s">
        <v>170</v>
      </c>
      <c r="N233">
        <v>24.55</v>
      </c>
      <c r="O233">
        <v>18.760000000000002</v>
      </c>
      <c r="P233" s="1" t="s">
        <v>170</v>
      </c>
      <c r="Q233" s="1" t="s">
        <v>170</v>
      </c>
      <c r="R233">
        <v>120.48</v>
      </c>
      <c r="S233">
        <v>2091.6799999999998</v>
      </c>
      <c r="U233" s="1" t="s">
        <v>170</v>
      </c>
      <c r="V233" s="1" t="s">
        <v>170</v>
      </c>
      <c r="W233" s="1" t="s">
        <v>170</v>
      </c>
      <c r="X233" s="1" t="s">
        <v>170</v>
      </c>
      <c r="Y233" s="1" t="s">
        <v>170</v>
      </c>
      <c r="Z233" s="1" t="s">
        <v>170</v>
      </c>
      <c r="AA233">
        <v>12016.43</v>
      </c>
      <c r="AB233">
        <v>529.15</v>
      </c>
      <c r="AC233">
        <v>141.74</v>
      </c>
      <c r="AD233" s="1" t="s">
        <v>170</v>
      </c>
      <c r="AE233">
        <v>99.3</v>
      </c>
      <c r="AF233" s="1" t="s">
        <v>170</v>
      </c>
      <c r="AG233" s="1" t="s">
        <v>170</v>
      </c>
      <c r="AH233">
        <v>1260.5999999999999</v>
      </c>
      <c r="AI233">
        <v>243.25</v>
      </c>
      <c r="AJ233">
        <v>1728.62</v>
      </c>
      <c r="AK233">
        <v>78.12</v>
      </c>
      <c r="AL233" s="1" t="s">
        <v>170</v>
      </c>
      <c r="AM233" s="1" t="s">
        <v>170</v>
      </c>
      <c r="AN233" s="1" t="s">
        <v>170</v>
      </c>
      <c r="AO233" s="1" t="s">
        <v>170</v>
      </c>
      <c r="AP233" s="1" t="s">
        <v>170</v>
      </c>
      <c r="AQ233">
        <v>135.47999999999999</v>
      </c>
      <c r="AR233" s="1" t="s">
        <v>170</v>
      </c>
      <c r="AS233" s="1" t="s">
        <v>170</v>
      </c>
      <c r="AT233" s="1" t="s">
        <v>170</v>
      </c>
      <c r="AU233" s="1" t="s">
        <v>170</v>
      </c>
      <c r="AV233" s="1" t="s">
        <v>170</v>
      </c>
      <c r="AW233">
        <v>340.33</v>
      </c>
      <c r="AX233" s="1" t="s">
        <v>170</v>
      </c>
      <c r="AZ233" s="1" t="s">
        <v>170</v>
      </c>
      <c r="BB233" s="1" t="s">
        <v>170</v>
      </c>
      <c r="BC233">
        <v>247.22</v>
      </c>
      <c r="BD233" s="1" t="s">
        <v>170</v>
      </c>
      <c r="BE233" s="1" t="s">
        <v>170</v>
      </c>
      <c r="BF233" s="1" t="s">
        <v>170</v>
      </c>
      <c r="BG233" s="1" t="s">
        <v>170</v>
      </c>
      <c r="BH233" s="1" t="s">
        <v>170</v>
      </c>
      <c r="BI233" s="1" t="s">
        <v>170</v>
      </c>
      <c r="BJ233" s="1" t="s">
        <v>170</v>
      </c>
      <c r="BK233">
        <v>52.68</v>
      </c>
      <c r="BL233" s="1" t="s">
        <v>170</v>
      </c>
      <c r="BM233" s="1" t="s">
        <v>170</v>
      </c>
      <c r="BN233">
        <v>383.62</v>
      </c>
      <c r="BO233" s="1" t="s">
        <v>170</v>
      </c>
      <c r="BP233" s="1" t="s">
        <v>170</v>
      </c>
      <c r="BQ233" s="1" t="s">
        <v>170</v>
      </c>
      <c r="BS233" s="1" t="s">
        <v>170</v>
      </c>
      <c r="BT233" s="1" t="s">
        <v>170</v>
      </c>
      <c r="BU233" s="1" t="s">
        <v>170</v>
      </c>
      <c r="BV233" s="1" t="s">
        <v>170</v>
      </c>
      <c r="BW233" s="1" t="s">
        <v>170</v>
      </c>
      <c r="BX233" s="1" t="s">
        <v>170</v>
      </c>
      <c r="BY233" s="1" t="s">
        <v>170</v>
      </c>
      <c r="BZ233" s="1" t="s">
        <v>170</v>
      </c>
      <c r="CA233" s="1" t="s">
        <v>170</v>
      </c>
      <c r="CB233" s="1" t="s">
        <v>170</v>
      </c>
      <c r="CC233" s="1" t="s">
        <v>170</v>
      </c>
      <c r="CD233" s="1" t="s">
        <v>170</v>
      </c>
      <c r="CE233">
        <v>710.4</v>
      </c>
      <c r="CF233" s="1" t="s">
        <v>170</v>
      </c>
      <c r="CG233">
        <v>176.37</v>
      </c>
      <c r="CH233">
        <v>409.83</v>
      </c>
      <c r="CI233">
        <v>170.53</v>
      </c>
    </row>
    <row r="234" spans="1:87" x14ac:dyDescent="0.25">
      <c r="A234" s="2">
        <v>36661</v>
      </c>
      <c r="B234">
        <v>1708.63</v>
      </c>
      <c r="C234">
        <v>1878.55</v>
      </c>
      <c r="D234" s="1" t="s">
        <v>170</v>
      </c>
      <c r="E234">
        <v>2240.9899999999998</v>
      </c>
      <c r="F234" s="1" t="s">
        <v>170</v>
      </c>
      <c r="G234">
        <v>344.44</v>
      </c>
      <c r="H234">
        <v>276.70999999999998</v>
      </c>
      <c r="I234" s="1" t="s">
        <v>170</v>
      </c>
      <c r="J234" s="1" t="s">
        <v>170</v>
      </c>
      <c r="K234" s="1" t="s">
        <v>170</v>
      </c>
      <c r="L234" s="1" t="s">
        <v>170</v>
      </c>
      <c r="M234" s="1" t="s">
        <v>170</v>
      </c>
      <c r="N234">
        <v>24.55</v>
      </c>
      <c r="O234">
        <v>18.760000000000002</v>
      </c>
      <c r="P234" s="1" t="s">
        <v>170</v>
      </c>
      <c r="Q234" s="1" t="s">
        <v>170</v>
      </c>
      <c r="R234">
        <v>125.71</v>
      </c>
      <c r="S234">
        <v>2091.6799999999998</v>
      </c>
      <c r="U234" s="1" t="s">
        <v>170</v>
      </c>
      <c r="V234" s="1" t="s">
        <v>170</v>
      </c>
      <c r="W234" s="1" t="s">
        <v>170</v>
      </c>
      <c r="X234" s="1" t="s">
        <v>170</v>
      </c>
      <c r="Y234" s="1" t="s">
        <v>170</v>
      </c>
      <c r="Z234" s="1" t="s">
        <v>170</v>
      </c>
      <c r="AA234">
        <v>12395.32</v>
      </c>
      <c r="AB234">
        <v>551.66</v>
      </c>
      <c r="AC234">
        <v>141.74</v>
      </c>
      <c r="AD234" s="1" t="s">
        <v>170</v>
      </c>
      <c r="AE234">
        <v>99.54</v>
      </c>
      <c r="AF234" s="1" t="s">
        <v>170</v>
      </c>
      <c r="AG234" s="1" t="s">
        <v>170</v>
      </c>
      <c r="AH234">
        <v>1201.32</v>
      </c>
      <c r="AI234">
        <v>246.71</v>
      </c>
      <c r="AJ234">
        <v>1761.82</v>
      </c>
      <c r="AK234">
        <v>79.02</v>
      </c>
      <c r="AL234" s="1" t="s">
        <v>170</v>
      </c>
      <c r="AM234" s="1" t="s">
        <v>170</v>
      </c>
      <c r="AN234" s="1" t="s">
        <v>170</v>
      </c>
      <c r="AO234" s="1" t="s">
        <v>170</v>
      </c>
      <c r="AP234" s="1" t="s">
        <v>170</v>
      </c>
      <c r="AQ234">
        <v>129.4</v>
      </c>
      <c r="AR234" s="1" t="s">
        <v>170</v>
      </c>
      <c r="AS234" s="1" t="s">
        <v>170</v>
      </c>
      <c r="AT234" s="1" t="s">
        <v>170</v>
      </c>
      <c r="AU234" s="1" t="s">
        <v>170</v>
      </c>
      <c r="AV234" s="1" t="s">
        <v>170</v>
      </c>
      <c r="AW234">
        <v>337.29</v>
      </c>
      <c r="AX234" s="1" t="s">
        <v>170</v>
      </c>
      <c r="AZ234" s="1" t="s">
        <v>170</v>
      </c>
      <c r="BB234" s="1" t="s">
        <v>170</v>
      </c>
      <c r="BC234">
        <v>234.77</v>
      </c>
      <c r="BD234" s="1" t="s">
        <v>170</v>
      </c>
      <c r="BE234" s="1" t="s">
        <v>170</v>
      </c>
      <c r="BF234" s="1" t="s">
        <v>170</v>
      </c>
      <c r="BG234" s="1" t="s">
        <v>170</v>
      </c>
      <c r="BH234" s="1" t="s">
        <v>170</v>
      </c>
      <c r="BI234" s="1" t="s">
        <v>170</v>
      </c>
      <c r="BJ234" s="1" t="s">
        <v>170</v>
      </c>
      <c r="BK234">
        <v>53.72</v>
      </c>
      <c r="BL234" s="1" t="s">
        <v>170</v>
      </c>
      <c r="BM234" s="1" t="s">
        <v>170</v>
      </c>
      <c r="BN234">
        <v>383.62</v>
      </c>
      <c r="BO234" s="1" t="s">
        <v>170</v>
      </c>
      <c r="BP234" s="1" t="s">
        <v>170</v>
      </c>
      <c r="BQ234" s="1" t="s">
        <v>170</v>
      </c>
      <c r="BS234" s="1" t="s">
        <v>170</v>
      </c>
      <c r="BT234" s="1" t="s">
        <v>170</v>
      </c>
      <c r="BU234" s="1" t="s">
        <v>170</v>
      </c>
      <c r="BV234" s="1" t="s">
        <v>170</v>
      </c>
      <c r="BW234" s="1" t="s">
        <v>170</v>
      </c>
      <c r="BX234" s="1" t="s">
        <v>170</v>
      </c>
      <c r="BY234" s="1" t="s">
        <v>170</v>
      </c>
      <c r="BZ234" s="1" t="s">
        <v>170</v>
      </c>
      <c r="CA234" s="1" t="s">
        <v>170</v>
      </c>
      <c r="CB234" s="1" t="s">
        <v>170</v>
      </c>
      <c r="CC234" s="1" t="s">
        <v>170</v>
      </c>
      <c r="CD234" s="1" t="s">
        <v>170</v>
      </c>
      <c r="CE234">
        <v>710.4</v>
      </c>
      <c r="CF234" s="1" t="s">
        <v>170</v>
      </c>
      <c r="CG234">
        <v>176.37</v>
      </c>
      <c r="CH234">
        <v>402.76</v>
      </c>
      <c r="CI234">
        <v>178.65</v>
      </c>
    </row>
    <row r="235" spans="1:87" x14ac:dyDescent="0.25">
      <c r="A235" s="2">
        <v>36668</v>
      </c>
      <c r="B235">
        <v>1404.2</v>
      </c>
      <c r="C235">
        <v>1516.13</v>
      </c>
      <c r="D235" s="1" t="s">
        <v>170</v>
      </c>
      <c r="E235">
        <v>2240.7399999999998</v>
      </c>
      <c r="F235" s="1" t="s">
        <v>170</v>
      </c>
      <c r="G235">
        <v>337.04</v>
      </c>
      <c r="H235">
        <v>270.31</v>
      </c>
      <c r="I235" s="1" t="s">
        <v>170</v>
      </c>
      <c r="J235" s="1" t="s">
        <v>170</v>
      </c>
      <c r="K235" s="1" t="s">
        <v>170</v>
      </c>
      <c r="L235" s="1" t="s">
        <v>170</v>
      </c>
      <c r="M235" s="1" t="s">
        <v>170</v>
      </c>
      <c r="N235">
        <v>24.55</v>
      </c>
      <c r="O235">
        <v>18.760000000000002</v>
      </c>
      <c r="P235" s="1" t="s">
        <v>170</v>
      </c>
      <c r="Q235" s="1" t="s">
        <v>170</v>
      </c>
      <c r="R235">
        <v>108.2</v>
      </c>
      <c r="S235">
        <v>2091.6799999999998</v>
      </c>
      <c r="U235" s="1" t="s">
        <v>170</v>
      </c>
      <c r="V235" s="1" t="s">
        <v>170</v>
      </c>
      <c r="W235" s="1" t="s">
        <v>170</v>
      </c>
      <c r="X235" s="1" t="s">
        <v>170</v>
      </c>
      <c r="Y235" s="1" t="s">
        <v>170</v>
      </c>
      <c r="Z235" s="1" t="s">
        <v>170</v>
      </c>
      <c r="AA235">
        <v>12717.7</v>
      </c>
      <c r="AB235">
        <v>552.77</v>
      </c>
      <c r="AC235">
        <v>141.74</v>
      </c>
      <c r="AD235" s="1" t="s">
        <v>170</v>
      </c>
      <c r="AE235">
        <v>96.93</v>
      </c>
      <c r="AF235" s="1" t="s">
        <v>170</v>
      </c>
      <c r="AG235" s="1" t="s">
        <v>170</v>
      </c>
      <c r="AH235">
        <v>1225.03</v>
      </c>
      <c r="AI235">
        <v>220.38</v>
      </c>
      <c r="AJ235">
        <v>1593.93</v>
      </c>
      <c r="AK235">
        <v>74.55</v>
      </c>
      <c r="AL235" s="1" t="s">
        <v>170</v>
      </c>
      <c r="AM235" s="1" t="s">
        <v>170</v>
      </c>
      <c r="AN235" s="1" t="s">
        <v>170</v>
      </c>
      <c r="AO235" s="1" t="s">
        <v>170</v>
      </c>
      <c r="AP235" s="1" t="s">
        <v>170</v>
      </c>
      <c r="AQ235">
        <v>125.64</v>
      </c>
      <c r="AR235" s="1" t="s">
        <v>170</v>
      </c>
      <c r="AS235" s="1" t="s">
        <v>170</v>
      </c>
      <c r="AT235" s="1" t="s">
        <v>170</v>
      </c>
      <c r="AU235" s="1" t="s">
        <v>170</v>
      </c>
      <c r="AV235" s="1" t="s">
        <v>170</v>
      </c>
      <c r="AW235">
        <v>311.97000000000003</v>
      </c>
      <c r="AX235" s="1" t="s">
        <v>170</v>
      </c>
      <c r="AZ235" s="1" t="s">
        <v>170</v>
      </c>
      <c r="BB235" s="1" t="s">
        <v>170</v>
      </c>
      <c r="BC235">
        <v>232.1</v>
      </c>
      <c r="BD235" s="1" t="s">
        <v>170</v>
      </c>
      <c r="BE235" s="1" t="s">
        <v>170</v>
      </c>
      <c r="BF235" s="1" t="s">
        <v>170</v>
      </c>
      <c r="BG235" s="1" t="s">
        <v>170</v>
      </c>
      <c r="BH235" s="1" t="s">
        <v>170</v>
      </c>
      <c r="BI235" s="1" t="s">
        <v>170</v>
      </c>
      <c r="BJ235" s="1" t="s">
        <v>170</v>
      </c>
      <c r="BK235">
        <v>50.9</v>
      </c>
      <c r="BL235" s="1" t="s">
        <v>170</v>
      </c>
      <c r="BM235" s="1" t="s">
        <v>170</v>
      </c>
      <c r="BN235">
        <v>383.62</v>
      </c>
      <c r="BO235" s="1" t="s">
        <v>170</v>
      </c>
      <c r="BP235" s="1" t="s">
        <v>170</v>
      </c>
      <c r="BQ235" s="1" t="s">
        <v>170</v>
      </c>
      <c r="BS235" s="1" t="s">
        <v>170</v>
      </c>
      <c r="BT235" s="1" t="s">
        <v>170</v>
      </c>
      <c r="BU235" s="1" t="s">
        <v>170</v>
      </c>
      <c r="BV235" s="1" t="s">
        <v>170</v>
      </c>
      <c r="BW235" s="1" t="s">
        <v>170</v>
      </c>
      <c r="BX235" s="1" t="s">
        <v>170</v>
      </c>
      <c r="BY235" s="1" t="s">
        <v>170</v>
      </c>
      <c r="BZ235" s="1" t="s">
        <v>170</v>
      </c>
      <c r="CA235" s="1" t="s">
        <v>170</v>
      </c>
      <c r="CB235" s="1" t="s">
        <v>170</v>
      </c>
      <c r="CC235" s="1" t="s">
        <v>170</v>
      </c>
      <c r="CD235" s="1" t="s">
        <v>170</v>
      </c>
      <c r="CE235">
        <v>710.4</v>
      </c>
      <c r="CF235" s="1" t="s">
        <v>170</v>
      </c>
      <c r="CG235">
        <v>176.37</v>
      </c>
      <c r="CH235">
        <v>404.88</v>
      </c>
      <c r="CI235">
        <v>172.96</v>
      </c>
    </row>
    <row r="236" spans="1:87" x14ac:dyDescent="0.25">
      <c r="A236" s="2">
        <v>36675</v>
      </c>
      <c r="B236">
        <v>1484.11</v>
      </c>
      <c r="C236">
        <v>1646</v>
      </c>
      <c r="D236" s="1" t="s">
        <v>170</v>
      </c>
      <c r="E236">
        <v>2262.0100000000002</v>
      </c>
      <c r="F236" s="1" t="s">
        <v>170</v>
      </c>
      <c r="G236">
        <v>340.74</v>
      </c>
      <c r="H236">
        <v>273.74</v>
      </c>
      <c r="I236" s="1" t="s">
        <v>170</v>
      </c>
      <c r="J236" s="1" t="s">
        <v>170</v>
      </c>
      <c r="K236" s="1" t="s">
        <v>170</v>
      </c>
      <c r="L236" s="1" t="s">
        <v>170</v>
      </c>
      <c r="M236" s="1" t="s">
        <v>170</v>
      </c>
      <c r="N236">
        <v>24.55</v>
      </c>
      <c r="O236">
        <v>18.760000000000002</v>
      </c>
      <c r="P236" s="1" t="s">
        <v>170</v>
      </c>
      <c r="Q236" s="1" t="s">
        <v>170</v>
      </c>
      <c r="R236">
        <v>113.66</v>
      </c>
      <c r="S236">
        <v>2091.6799999999998</v>
      </c>
      <c r="U236" s="1" t="s">
        <v>170</v>
      </c>
      <c r="V236" s="1" t="s">
        <v>170</v>
      </c>
      <c r="W236" s="1" t="s">
        <v>170</v>
      </c>
      <c r="X236" s="1" t="s">
        <v>170</v>
      </c>
      <c r="Y236" s="1" t="s">
        <v>170</v>
      </c>
      <c r="Z236" s="1" t="s">
        <v>170</v>
      </c>
      <c r="AA236">
        <v>13162.95</v>
      </c>
      <c r="AB236">
        <v>561.14</v>
      </c>
      <c r="AC236">
        <v>141.74</v>
      </c>
      <c r="AD236" s="1" t="s">
        <v>170</v>
      </c>
      <c r="AE236">
        <v>98.92</v>
      </c>
      <c r="AF236" s="1" t="s">
        <v>170</v>
      </c>
      <c r="AG236" s="1" t="s">
        <v>170</v>
      </c>
      <c r="AH236">
        <v>1165.75</v>
      </c>
      <c r="AI236">
        <v>228.69</v>
      </c>
      <c r="AJ236">
        <v>1568.57</v>
      </c>
      <c r="AK236">
        <v>71.84</v>
      </c>
      <c r="AL236" s="1" t="s">
        <v>170</v>
      </c>
      <c r="AM236" s="1" t="s">
        <v>170</v>
      </c>
      <c r="AN236" s="1" t="s">
        <v>170</v>
      </c>
      <c r="AO236" s="1" t="s">
        <v>170</v>
      </c>
      <c r="AP236" s="1" t="s">
        <v>170</v>
      </c>
      <c r="AQ236">
        <v>125.64</v>
      </c>
      <c r="AR236" s="1" t="s">
        <v>170</v>
      </c>
      <c r="AS236" s="1" t="s">
        <v>170</v>
      </c>
      <c r="AT236" s="1" t="s">
        <v>170</v>
      </c>
      <c r="AU236" s="1" t="s">
        <v>170</v>
      </c>
      <c r="AV236" s="1" t="s">
        <v>170</v>
      </c>
      <c r="AW236">
        <v>342.35</v>
      </c>
      <c r="AX236" s="1" t="s">
        <v>170</v>
      </c>
      <c r="AZ236" s="1" t="s">
        <v>170</v>
      </c>
      <c r="BB236" s="1" t="s">
        <v>170</v>
      </c>
      <c r="BC236">
        <v>235.21</v>
      </c>
      <c r="BD236" s="1" t="s">
        <v>170</v>
      </c>
      <c r="BE236" s="1" t="s">
        <v>170</v>
      </c>
      <c r="BF236" s="1" t="s">
        <v>170</v>
      </c>
      <c r="BG236" s="1" t="s">
        <v>170</v>
      </c>
      <c r="BH236" s="1" t="s">
        <v>170</v>
      </c>
      <c r="BI236" s="1" t="s">
        <v>170</v>
      </c>
      <c r="BJ236" s="1" t="s">
        <v>170</v>
      </c>
      <c r="BK236">
        <v>51.35</v>
      </c>
      <c r="BL236" s="1" t="s">
        <v>170</v>
      </c>
      <c r="BM236" s="1" t="s">
        <v>170</v>
      </c>
      <c r="BN236">
        <v>383.62</v>
      </c>
      <c r="BO236" s="1" t="s">
        <v>170</v>
      </c>
      <c r="BP236" s="1" t="s">
        <v>170</v>
      </c>
      <c r="BQ236" s="1" t="s">
        <v>170</v>
      </c>
      <c r="BS236" s="1" t="s">
        <v>170</v>
      </c>
      <c r="BT236" s="1" t="s">
        <v>170</v>
      </c>
      <c r="BU236" s="1" t="s">
        <v>170</v>
      </c>
      <c r="BV236" s="1" t="s">
        <v>170</v>
      </c>
      <c r="BW236" s="1" t="s">
        <v>170</v>
      </c>
      <c r="BX236" s="1" t="s">
        <v>170</v>
      </c>
      <c r="BY236" s="1" t="s">
        <v>170</v>
      </c>
      <c r="BZ236" s="1" t="s">
        <v>170</v>
      </c>
      <c r="CA236" s="1" t="s">
        <v>170</v>
      </c>
      <c r="CB236" s="1" t="s">
        <v>170</v>
      </c>
      <c r="CC236" s="1" t="s">
        <v>170</v>
      </c>
      <c r="CD236" s="1" t="s">
        <v>170</v>
      </c>
      <c r="CE236">
        <v>710.4</v>
      </c>
      <c r="CF236" s="1" t="s">
        <v>170</v>
      </c>
      <c r="CG236">
        <v>176.37</v>
      </c>
      <c r="CH236">
        <v>388.69</v>
      </c>
      <c r="CI236">
        <v>184.21</v>
      </c>
    </row>
    <row r="237" spans="1:87" x14ac:dyDescent="0.25">
      <c r="A237" s="2">
        <v>36682</v>
      </c>
      <c r="B237">
        <v>1560.22</v>
      </c>
      <c r="C237">
        <v>1685.26</v>
      </c>
      <c r="D237" s="1" t="s">
        <v>170</v>
      </c>
      <c r="E237">
        <v>2243.58</v>
      </c>
      <c r="F237" s="1" t="s">
        <v>170</v>
      </c>
      <c r="G237">
        <v>337.61</v>
      </c>
      <c r="H237">
        <v>270.99</v>
      </c>
      <c r="I237" s="1" t="s">
        <v>170</v>
      </c>
      <c r="J237" s="1" t="s">
        <v>170</v>
      </c>
      <c r="K237" s="1" t="s">
        <v>170</v>
      </c>
      <c r="L237" s="1" t="s">
        <v>170</v>
      </c>
      <c r="M237" s="1" t="s">
        <v>170</v>
      </c>
      <c r="N237">
        <v>24.55</v>
      </c>
      <c r="O237">
        <v>18.760000000000002</v>
      </c>
      <c r="P237" s="1" t="s">
        <v>170</v>
      </c>
      <c r="Q237" s="1" t="s">
        <v>170</v>
      </c>
      <c r="R237">
        <v>115.48</v>
      </c>
      <c r="S237">
        <v>2091.6799999999998</v>
      </c>
      <c r="U237" s="1" t="s">
        <v>170</v>
      </c>
      <c r="V237" s="1" t="s">
        <v>170</v>
      </c>
      <c r="W237" s="1" t="s">
        <v>170</v>
      </c>
      <c r="X237" s="1" t="s">
        <v>170</v>
      </c>
      <c r="Y237" s="1" t="s">
        <v>170</v>
      </c>
      <c r="Z237" s="1" t="s">
        <v>170</v>
      </c>
      <c r="AA237">
        <v>13580.38</v>
      </c>
      <c r="AB237">
        <v>574.54</v>
      </c>
      <c r="AC237">
        <v>141.74</v>
      </c>
      <c r="AD237" s="1" t="s">
        <v>170</v>
      </c>
      <c r="AE237">
        <v>99.91</v>
      </c>
      <c r="AF237" s="1" t="s">
        <v>170</v>
      </c>
      <c r="AG237" s="1" t="s">
        <v>170</v>
      </c>
      <c r="AH237">
        <v>1201.32</v>
      </c>
      <c r="AI237">
        <v>228.69</v>
      </c>
      <c r="AJ237">
        <v>1549.79</v>
      </c>
      <c r="AK237">
        <v>71.84</v>
      </c>
      <c r="AL237" s="1" t="s">
        <v>170</v>
      </c>
      <c r="AM237" s="1" t="s">
        <v>170</v>
      </c>
      <c r="AN237" s="1" t="s">
        <v>170</v>
      </c>
      <c r="AO237" s="1" t="s">
        <v>170</v>
      </c>
      <c r="AP237" s="1" t="s">
        <v>170</v>
      </c>
      <c r="AQ237">
        <v>127.09</v>
      </c>
      <c r="AR237" s="1" t="s">
        <v>170</v>
      </c>
      <c r="AS237" s="1" t="s">
        <v>170</v>
      </c>
      <c r="AT237" s="1" t="s">
        <v>170</v>
      </c>
      <c r="AU237" s="1" t="s">
        <v>170</v>
      </c>
      <c r="AV237" s="1" t="s">
        <v>170</v>
      </c>
      <c r="AW237">
        <v>338.3</v>
      </c>
      <c r="AX237" s="1" t="s">
        <v>170</v>
      </c>
      <c r="AZ237" s="1" t="s">
        <v>170</v>
      </c>
      <c r="BB237" s="1" t="s">
        <v>170</v>
      </c>
      <c r="BC237">
        <v>265.89</v>
      </c>
      <c r="BD237" s="1" t="s">
        <v>170</v>
      </c>
      <c r="BE237" s="1" t="s">
        <v>170</v>
      </c>
      <c r="BF237" s="1" t="s">
        <v>170</v>
      </c>
      <c r="BG237" s="1" t="s">
        <v>170</v>
      </c>
      <c r="BH237" s="1" t="s">
        <v>170</v>
      </c>
      <c r="BI237" s="1" t="s">
        <v>170</v>
      </c>
      <c r="BJ237" s="1" t="s">
        <v>170</v>
      </c>
      <c r="BK237">
        <v>50.61</v>
      </c>
      <c r="BL237" s="1" t="s">
        <v>170</v>
      </c>
      <c r="BM237" s="1" t="s">
        <v>170</v>
      </c>
      <c r="BN237">
        <v>383.62</v>
      </c>
      <c r="BO237" s="1" t="s">
        <v>170</v>
      </c>
      <c r="BP237" s="1" t="s">
        <v>170</v>
      </c>
      <c r="BQ237" s="1" t="s">
        <v>170</v>
      </c>
      <c r="BS237" s="1" t="s">
        <v>170</v>
      </c>
      <c r="BT237" s="1" t="s">
        <v>170</v>
      </c>
      <c r="BU237" s="1" t="s">
        <v>170</v>
      </c>
      <c r="BV237" s="1" t="s">
        <v>170</v>
      </c>
      <c r="BW237" s="1" t="s">
        <v>170</v>
      </c>
      <c r="BX237" s="1" t="s">
        <v>170</v>
      </c>
      <c r="BY237" s="1" t="s">
        <v>170</v>
      </c>
      <c r="BZ237" s="1" t="s">
        <v>170</v>
      </c>
      <c r="CA237" s="1" t="s">
        <v>170</v>
      </c>
      <c r="CB237" s="1" t="s">
        <v>170</v>
      </c>
      <c r="CC237" s="1" t="s">
        <v>170</v>
      </c>
      <c r="CD237" s="1" t="s">
        <v>170</v>
      </c>
      <c r="CE237">
        <v>710.4</v>
      </c>
      <c r="CF237" s="1" t="s">
        <v>170</v>
      </c>
      <c r="CG237">
        <v>176.37</v>
      </c>
      <c r="CH237">
        <v>404.15</v>
      </c>
      <c r="CI237">
        <v>177.72</v>
      </c>
    </row>
    <row r="238" spans="1:87" x14ac:dyDescent="0.25">
      <c r="A238" s="2">
        <v>36689</v>
      </c>
      <c r="B238">
        <v>1647.75</v>
      </c>
      <c r="C238">
        <v>1800.03</v>
      </c>
      <c r="D238" s="1" t="s">
        <v>170</v>
      </c>
      <c r="E238">
        <v>2256.34</v>
      </c>
      <c r="F238" s="1" t="s">
        <v>170</v>
      </c>
      <c r="G238">
        <v>340.17</v>
      </c>
      <c r="H238">
        <v>272.36</v>
      </c>
      <c r="I238" s="1" t="s">
        <v>170</v>
      </c>
      <c r="J238" s="1" t="s">
        <v>170</v>
      </c>
      <c r="K238" s="1" t="s">
        <v>170</v>
      </c>
      <c r="L238" s="1" t="s">
        <v>170</v>
      </c>
      <c r="M238" s="1" t="s">
        <v>170</v>
      </c>
      <c r="N238">
        <v>24.55</v>
      </c>
      <c r="O238">
        <v>18.760000000000002</v>
      </c>
      <c r="P238" s="1" t="s">
        <v>170</v>
      </c>
      <c r="Q238" s="1" t="s">
        <v>170</v>
      </c>
      <c r="R238">
        <v>122.98</v>
      </c>
      <c r="S238">
        <v>2091.6799999999998</v>
      </c>
      <c r="U238" s="1" t="s">
        <v>170</v>
      </c>
      <c r="V238" s="1" t="s">
        <v>170</v>
      </c>
      <c r="W238" s="1" t="s">
        <v>170</v>
      </c>
      <c r="X238" s="1" t="s">
        <v>170</v>
      </c>
      <c r="Y238" s="1" t="s">
        <v>170</v>
      </c>
      <c r="Z238" s="1" t="s">
        <v>170</v>
      </c>
      <c r="AA238">
        <v>13329.93</v>
      </c>
      <c r="AB238">
        <v>587.94000000000005</v>
      </c>
      <c r="AC238">
        <v>141.74</v>
      </c>
      <c r="AD238" s="1" t="s">
        <v>170</v>
      </c>
      <c r="AE238">
        <v>100.41</v>
      </c>
      <c r="AF238" s="1" t="s">
        <v>170</v>
      </c>
      <c r="AG238" s="1" t="s">
        <v>170</v>
      </c>
      <c r="AH238">
        <v>1132.1600000000001</v>
      </c>
      <c r="AI238">
        <v>235.62</v>
      </c>
      <c r="AJ238">
        <v>1549.79</v>
      </c>
      <c r="AK238">
        <v>71.459999999999994</v>
      </c>
      <c r="AL238" s="1" t="s">
        <v>170</v>
      </c>
      <c r="AM238" s="1" t="s">
        <v>170</v>
      </c>
      <c r="AN238" s="1" t="s">
        <v>170</v>
      </c>
      <c r="AO238" s="1" t="s">
        <v>170</v>
      </c>
      <c r="AP238" s="1" t="s">
        <v>170</v>
      </c>
      <c r="AQ238">
        <v>130.27000000000001</v>
      </c>
      <c r="AR238" s="1" t="s">
        <v>170</v>
      </c>
      <c r="AS238" s="1" t="s">
        <v>170</v>
      </c>
      <c r="AT238" s="1" t="s">
        <v>170</v>
      </c>
      <c r="AU238" s="1" t="s">
        <v>170</v>
      </c>
      <c r="AV238" s="1" t="s">
        <v>170</v>
      </c>
      <c r="AW238">
        <v>338.3</v>
      </c>
      <c r="AX238" s="1" t="s">
        <v>170</v>
      </c>
      <c r="AZ238" s="1" t="s">
        <v>170</v>
      </c>
      <c r="BB238" s="1" t="s">
        <v>170</v>
      </c>
      <c r="BC238">
        <v>249</v>
      </c>
      <c r="BD238" s="1" t="s">
        <v>170</v>
      </c>
      <c r="BE238" s="1" t="s">
        <v>170</v>
      </c>
      <c r="BF238" s="1" t="s">
        <v>170</v>
      </c>
      <c r="BG238" s="1" t="s">
        <v>170</v>
      </c>
      <c r="BH238" s="1" t="s">
        <v>170</v>
      </c>
      <c r="BI238" s="1" t="s">
        <v>170</v>
      </c>
      <c r="BJ238" s="1" t="s">
        <v>170</v>
      </c>
      <c r="BK238">
        <v>51.05</v>
      </c>
      <c r="BL238" s="1" t="s">
        <v>170</v>
      </c>
      <c r="BM238" s="1" t="s">
        <v>170</v>
      </c>
      <c r="BN238">
        <v>383.62</v>
      </c>
      <c r="BO238" s="1" t="s">
        <v>170</v>
      </c>
      <c r="BP238" s="1" t="s">
        <v>170</v>
      </c>
      <c r="BQ238" s="1" t="s">
        <v>170</v>
      </c>
      <c r="BS238" s="1" t="s">
        <v>170</v>
      </c>
      <c r="BT238" s="1" t="s">
        <v>170</v>
      </c>
      <c r="BU238" s="1" t="s">
        <v>170</v>
      </c>
      <c r="BV238" s="1" t="s">
        <v>170</v>
      </c>
      <c r="BW238" s="1" t="s">
        <v>170</v>
      </c>
      <c r="BX238" s="1" t="s">
        <v>170</v>
      </c>
      <c r="BY238" s="1" t="s">
        <v>170</v>
      </c>
      <c r="BZ238" s="1" t="s">
        <v>170</v>
      </c>
      <c r="CA238" s="1" t="s">
        <v>170</v>
      </c>
      <c r="CB238" s="1" t="s">
        <v>170</v>
      </c>
      <c r="CC238" s="1" t="s">
        <v>170</v>
      </c>
      <c r="CD238" s="1" t="s">
        <v>170</v>
      </c>
      <c r="CE238">
        <v>710.4</v>
      </c>
      <c r="CF238" s="1" t="s">
        <v>170</v>
      </c>
      <c r="CG238">
        <v>176.37</v>
      </c>
      <c r="CH238">
        <v>412.24</v>
      </c>
      <c r="CI238">
        <v>182.91</v>
      </c>
    </row>
    <row r="239" spans="1:87" x14ac:dyDescent="0.25">
      <c r="A239" s="2">
        <v>36696</v>
      </c>
      <c r="B239">
        <v>1499.33</v>
      </c>
      <c r="C239">
        <v>1661.1</v>
      </c>
      <c r="D239" s="1" t="s">
        <v>170</v>
      </c>
      <c r="E239">
        <v>2257.7600000000002</v>
      </c>
      <c r="F239" s="1" t="s">
        <v>170</v>
      </c>
      <c r="G239">
        <v>339.6</v>
      </c>
      <c r="H239">
        <v>273.05</v>
      </c>
      <c r="I239" s="1" t="s">
        <v>170</v>
      </c>
      <c r="J239" s="1" t="s">
        <v>170</v>
      </c>
      <c r="K239" s="1" t="s">
        <v>170</v>
      </c>
      <c r="L239" s="1" t="s">
        <v>170</v>
      </c>
      <c r="M239" s="1" t="s">
        <v>170</v>
      </c>
      <c r="N239">
        <v>24.55</v>
      </c>
      <c r="O239">
        <v>18.760000000000002</v>
      </c>
      <c r="P239" s="1" t="s">
        <v>170</v>
      </c>
      <c r="Q239" s="1" t="s">
        <v>170</v>
      </c>
      <c r="R239">
        <v>119.34</v>
      </c>
      <c r="S239">
        <v>2091.6799999999998</v>
      </c>
      <c r="U239" s="1" t="s">
        <v>170</v>
      </c>
      <c r="V239" s="1" t="s">
        <v>170</v>
      </c>
      <c r="W239" s="1" t="s">
        <v>170</v>
      </c>
      <c r="X239" s="1" t="s">
        <v>170</v>
      </c>
      <c r="Y239" s="1" t="s">
        <v>170</v>
      </c>
      <c r="Z239" s="1" t="s">
        <v>170</v>
      </c>
      <c r="AA239">
        <v>13329.93</v>
      </c>
      <c r="AB239">
        <v>572.87</v>
      </c>
      <c r="AC239">
        <v>141.74</v>
      </c>
      <c r="AD239" s="1" t="s">
        <v>170</v>
      </c>
      <c r="AE239">
        <v>97.99</v>
      </c>
      <c r="AF239" s="1" t="s">
        <v>170</v>
      </c>
      <c r="AG239" s="1" t="s">
        <v>170</v>
      </c>
      <c r="AH239">
        <v>1185.51</v>
      </c>
      <c r="AI239">
        <v>235.62</v>
      </c>
      <c r="AJ239">
        <v>1617.41</v>
      </c>
      <c r="AK239">
        <v>74.83</v>
      </c>
      <c r="AL239" s="1" t="s">
        <v>170</v>
      </c>
      <c r="AM239" s="1" t="s">
        <v>170</v>
      </c>
      <c r="AN239" s="1" t="s">
        <v>170</v>
      </c>
      <c r="AO239" s="1" t="s">
        <v>170</v>
      </c>
      <c r="AP239" s="1" t="s">
        <v>170</v>
      </c>
      <c r="AQ239">
        <v>133.44999999999999</v>
      </c>
      <c r="AR239" s="1" t="s">
        <v>170</v>
      </c>
      <c r="AS239" s="1" t="s">
        <v>170</v>
      </c>
      <c r="AT239" s="1" t="s">
        <v>170</v>
      </c>
      <c r="AU239" s="1" t="s">
        <v>170</v>
      </c>
      <c r="AV239" s="1" t="s">
        <v>170</v>
      </c>
      <c r="AW239">
        <v>342.35</v>
      </c>
      <c r="AX239" s="1" t="s">
        <v>170</v>
      </c>
      <c r="AZ239" s="1" t="s">
        <v>170</v>
      </c>
      <c r="BB239" s="1" t="s">
        <v>170</v>
      </c>
      <c r="BC239">
        <v>249</v>
      </c>
      <c r="BD239" s="1" t="s">
        <v>170</v>
      </c>
      <c r="BE239" s="1" t="s">
        <v>170</v>
      </c>
      <c r="BF239" s="1" t="s">
        <v>170</v>
      </c>
      <c r="BG239" s="1" t="s">
        <v>170</v>
      </c>
      <c r="BH239" s="1" t="s">
        <v>170</v>
      </c>
      <c r="BI239" s="1" t="s">
        <v>170</v>
      </c>
      <c r="BJ239" s="1" t="s">
        <v>170</v>
      </c>
      <c r="BK239">
        <v>50.61</v>
      </c>
      <c r="BL239" s="1" t="s">
        <v>170</v>
      </c>
      <c r="BM239" s="1" t="s">
        <v>170</v>
      </c>
      <c r="BN239">
        <v>383.62</v>
      </c>
      <c r="BO239" s="1" t="s">
        <v>170</v>
      </c>
      <c r="BP239" s="1" t="s">
        <v>170</v>
      </c>
      <c r="BQ239" s="1" t="s">
        <v>170</v>
      </c>
      <c r="BS239" s="1" t="s">
        <v>170</v>
      </c>
      <c r="BT239" s="1" t="s">
        <v>170</v>
      </c>
      <c r="BU239" s="1" t="s">
        <v>170</v>
      </c>
      <c r="BV239" s="1" t="s">
        <v>170</v>
      </c>
      <c r="BW239" s="1" t="s">
        <v>170</v>
      </c>
      <c r="BX239" s="1" t="s">
        <v>170</v>
      </c>
      <c r="BY239" s="1" t="s">
        <v>170</v>
      </c>
      <c r="BZ239" s="1" t="s">
        <v>170</v>
      </c>
      <c r="CA239" s="1" t="s">
        <v>170</v>
      </c>
      <c r="CB239" s="1" t="s">
        <v>170</v>
      </c>
      <c r="CC239" s="1" t="s">
        <v>170</v>
      </c>
      <c r="CD239" s="1" t="s">
        <v>170</v>
      </c>
      <c r="CE239">
        <v>710.4</v>
      </c>
      <c r="CF239" s="1" t="s">
        <v>170</v>
      </c>
      <c r="CG239">
        <v>176.37</v>
      </c>
      <c r="CH239">
        <v>396.05</v>
      </c>
      <c r="CI239">
        <v>174.26</v>
      </c>
    </row>
    <row r="240" spans="1:87" x14ac:dyDescent="0.25">
      <c r="A240" s="2">
        <v>36703</v>
      </c>
      <c r="B240">
        <v>1457.48</v>
      </c>
      <c r="C240">
        <v>1597.67</v>
      </c>
      <c r="D240" s="1" t="s">
        <v>170</v>
      </c>
      <c r="E240">
        <v>2263.4299999999998</v>
      </c>
      <c r="F240" s="1" t="s">
        <v>170</v>
      </c>
      <c r="G240">
        <v>347.51</v>
      </c>
      <c r="H240">
        <v>282.45999999999998</v>
      </c>
      <c r="I240" s="1" t="s">
        <v>170</v>
      </c>
      <c r="J240" s="1" t="s">
        <v>170</v>
      </c>
      <c r="K240" s="1" t="s">
        <v>170</v>
      </c>
      <c r="L240" s="1" t="s">
        <v>170</v>
      </c>
      <c r="M240" s="1" t="s">
        <v>170</v>
      </c>
      <c r="N240">
        <v>24.55</v>
      </c>
      <c r="O240">
        <v>18.760000000000002</v>
      </c>
      <c r="P240" s="1" t="s">
        <v>170</v>
      </c>
      <c r="Q240" s="1" t="s">
        <v>170</v>
      </c>
      <c r="R240">
        <v>125.48</v>
      </c>
      <c r="S240">
        <v>2091.6799999999998</v>
      </c>
      <c r="U240" s="1" t="s">
        <v>170</v>
      </c>
      <c r="V240" s="1" t="s">
        <v>170</v>
      </c>
      <c r="W240" s="1" t="s">
        <v>170</v>
      </c>
      <c r="X240" s="1" t="s">
        <v>170</v>
      </c>
      <c r="Y240" s="1" t="s">
        <v>170</v>
      </c>
      <c r="Z240" s="1" t="s">
        <v>170</v>
      </c>
      <c r="AA240">
        <v>13469.07</v>
      </c>
      <c r="AB240">
        <v>574.54</v>
      </c>
      <c r="AC240">
        <v>141.74</v>
      </c>
      <c r="AD240" s="1" t="s">
        <v>170</v>
      </c>
      <c r="AE240">
        <v>93.1</v>
      </c>
      <c r="AF240" s="1" t="s">
        <v>170</v>
      </c>
      <c r="AG240" s="1" t="s">
        <v>170</v>
      </c>
      <c r="AH240">
        <v>1189.46</v>
      </c>
      <c r="AI240">
        <v>228.69</v>
      </c>
      <c r="AJ240">
        <v>1712.28</v>
      </c>
      <c r="AK240">
        <v>76.98</v>
      </c>
      <c r="AL240" s="1" t="s">
        <v>170</v>
      </c>
      <c r="AM240" s="1" t="s">
        <v>170</v>
      </c>
      <c r="AN240" s="1" t="s">
        <v>170</v>
      </c>
      <c r="AO240" s="1" t="s">
        <v>170</v>
      </c>
      <c r="AP240" s="1" t="s">
        <v>170</v>
      </c>
      <c r="AQ240">
        <v>138.09</v>
      </c>
      <c r="AR240" s="1" t="s">
        <v>170</v>
      </c>
      <c r="AS240" s="1" t="s">
        <v>170</v>
      </c>
      <c r="AT240" s="1" t="s">
        <v>170</v>
      </c>
      <c r="AU240" s="1" t="s">
        <v>170</v>
      </c>
      <c r="AV240" s="1" t="s">
        <v>170</v>
      </c>
      <c r="AW240">
        <v>342.35</v>
      </c>
      <c r="AX240" s="1" t="s">
        <v>170</v>
      </c>
      <c r="AZ240" s="1" t="s">
        <v>170</v>
      </c>
      <c r="BB240" s="1" t="s">
        <v>170</v>
      </c>
      <c r="BC240">
        <v>241.88</v>
      </c>
      <c r="BD240" s="1" t="s">
        <v>170</v>
      </c>
      <c r="BE240" s="1" t="s">
        <v>170</v>
      </c>
      <c r="BF240" s="1" t="s">
        <v>170</v>
      </c>
      <c r="BG240" s="1" t="s">
        <v>170</v>
      </c>
      <c r="BH240" s="1" t="s">
        <v>170</v>
      </c>
      <c r="BI240" s="1" t="s">
        <v>170</v>
      </c>
      <c r="BJ240" s="1" t="s">
        <v>170</v>
      </c>
      <c r="BK240">
        <v>53.12</v>
      </c>
      <c r="BL240" s="1" t="s">
        <v>170</v>
      </c>
      <c r="BM240" s="1" t="s">
        <v>170</v>
      </c>
      <c r="BN240">
        <v>383.62</v>
      </c>
      <c r="BO240" s="1" t="s">
        <v>170</v>
      </c>
      <c r="BP240" s="1" t="s">
        <v>170</v>
      </c>
      <c r="BQ240" s="1" t="s">
        <v>170</v>
      </c>
      <c r="BS240" s="1" t="s">
        <v>170</v>
      </c>
      <c r="BT240" s="1" t="s">
        <v>170</v>
      </c>
      <c r="BU240" s="1" t="s">
        <v>170</v>
      </c>
      <c r="BV240" s="1" t="s">
        <v>170</v>
      </c>
      <c r="BW240" s="1" t="s">
        <v>170</v>
      </c>
      <c r="BX240" s="1" t="s">
        <v>170</v>
      </c>
      <c r="BY240" s="1" t="s">
        <v>170</v>
      </c>
      <c r="BZ240" s="1" t="s">
        <v>170</v>
      </c>
      <c r="CA240" s="1" t="s">
        <v>170</v>
      </c>
      <c r="CB240" s="1" t="s">
        <v>170</v>
      </c>
      <c r="CC240" s="1" t="s">
        <v>170</v>
      </c>
      <c r="CD240" s="1" t="s">
        <v>170</v>
      </c>
      <c r="CE240">
        <v>710.4</v>
      </c>
      <c r="CF240" s="1" t="s">
        <v>170</v>
      </c>
      <c r="CG240">
        <v>176.37</v>
      </c>
      <c r="CH240">
        <v>398.99</v>
      </c>
      <c r="CI240">
        <v>181.61</v>
      </c>
    </row>
    <row r="241" spans="1:87" x14ac:dyDescent="0.25">
      <c r="A241" s="2">
        <v>36710</v>
      </c>
      <c r="B241">
        <v>1442.25</v>
      </c>
      <c r="C241">
        <v>1558.41</v>
      </c>
      <c r="D241" s="1" t="s">
        <v>170</v>
      </c>
      <c r="E241">
        <v>2264.85</v>
      </c>
      <c r="F241" s="1" t="s">
        <v>170</v>
      </c>
      <c r="G241">
        <v>336.17</v>
      </c>
      <c r="H241">
        <v>279.64999999999998</v>
      </c>
      <c r="I241" s="1" t="s">
        <v>170</v>
      </c>
      <c r="J241" s="1" t="s">
        <v>170</v>
      </c>
      <c r="K241" s="1" t="s">
        <v>170</v>
      </c>
      <c r="L241" s="1" t="s">
        <v>170</v>
      </c>
      <c r="M241" s="1" t="s">
        <v>170</v>
      </c>
      <c r="N241">
        <v>24.55</v>
      </c>
      <c r="O241">
        <v>18.760000000000002</v>
      </c>
      <c r="P241" s="1" t="s">
        <v>170</v>
      </c>
      <c r="Q241" s="1" t="s">
        <v>170</v>
      </c>
      <c r="R241">
        <v>126.16</v>
      </c>
      <c r="S241">
        <v>2091.6799999999998</v>
      </c>
      <c r="U241" s="1" t="s">
        <v>170</v>
      </c>
      <c r="V241" s="1" t="s">
        <v>170</v>
      </c>
      <c r="W241" s="1" t="s">
        <v>170</v>
      </c>
      <c r="X241" s="1" t="s">
        <v>170</v>
      </c>
      <c r="Y241" s="1" t="s">
        <v>170</v>
      </c>
      <c r="Z241" s="1" t="s">
        <v>170</v>
      </c>
      <c r="AA241">
        <v>13997.81</v>
      </c>
      <c r="AB241">
        <v>592.97</v>
      </c>
      <c r="AC241">
        <v>141.74</v>
      </c>
      <c r="AD241" s="1" t="s">
        <v>170</v>
      </c>
      <c r="AE241">
        <v>92.81</v>
      </c>
      <c r="AF241" s="1" t="s">
        <v>170</v>
      </c>
      <c r="AG241" s="1" t="s">
        <v>170</v>
      </c>
      <c r="AH241">
        <v>1189.46</v>
      </c>
      <c r="AI241">
        <v>228.69</v>
      </c>
      <c r="AJ241">
        <v>1765.82</v>
      </c>
      <c r="AK241">
        <v>77.64</v>
      </c>
      <c r="AL241" s="1" t="s">
        <v>170</v>
      </c>
      <c r="AM241" s="1" t="s">
        <v>170</v>
      </c>
      <c r="AN241" s="1" t="s">
        <v>170</v>
      </c>
      <c r="AO241" s="1" t="s">
        <v>170</v>
      </c>
      <c r="AP241" s="1" t="s">
        <v>170</v>
      </c>
      <c r="AQ241">
        <v>138.38</v>
      </c>
      <c r="AR241" s="1" t="s">
        <v>170</v>
      </c>
      <c r="AS241" s="1" t="s">
        <v>170</v>
      </c>
      <c r="AT241" s="1" t="s">
        <v>170</v>
      </c>
      <c r="AU241" s="1" t="s">
        <v>170</v>
      </c>
      <c r="AV241" s="1" t="s">
        <v>170</v>
      </c>
      <c r="AW241">
        <v>354.51</v>
      </c>
      <c r="AX241" s="1" t="s">
        <v>170</v>
      </c>
      <c r="AZ241" s="1" t="s">
        <v>170</v>
      </c>
      <c r="BB241" s="1" t="s">
        <v>170</v>
      </c>
      <c r="BC241">
        <v>223.21</v>
      </c>
      <c r="BD241" s="1" t="s">
        <v>170</v>
      </c>
      <c r="BE241" s="1" t="s">
        <v>170</v>
      </c>
      <c r="BF241" s="1" t="s">
        <v>170</v>
      </c>
      <c r="BG241" s="1" t="s">
        <v>170</v>
      </c>
      <c r="BH241" s="1" t="s">
        <v>170</v>
      </c>
      <c r="BI241" s="1" t="s">
        <v>170</v>
      </c>
      <c r="BJ241" s="1" t="s">
        <v>170</v>
      </c>
      <c r="BK241">
        <v>52.38</v>
      </c>
      <c r="BL241" s="1" t="s">
        <v>170</v>
      </c>
      <c r="BM241" s="1" t="s">
        <v>170</v>
      </c>
      <c r="BN241">
        <v>383.62</v>
      </c>
      <c r="BO241" s="1" t="s">
        <v>170</v>
      </c>
      <c r="BP241" s="1" t="s">
        <v>170</v>
      </c>
      <c r="BQ241" s="1" t="s">
        <v>170</v>
      </c>
      <c r="BS241" s="1" t="s">
        <v>170</v>
      </c>
      <c r="BT241" s="1" t="s">
        <v>170</v>
      </c>
      <c r="BU241" s="1" t="s">
        <v>170</v>
      </c>
      <c r="BV241" s="1" t="s">
        <v>170</v>
      </c>
      <c r="BW241" s="1" t="s">
        <v>170</v>
      </c>
      <c r="BX241" s="1" t="s">
        <v>170</v>
      </c>
      <c r="BY241" s="1" t="s">
        <v>170</v>
      </c>
      <c r="BZ241" s="1" t="s">
        <v>170</v>
      </c>
      <c r="CA241" s="1" t="s">
        <v>170</v>
      </c>
      <c r="CB241" s="1" t="s">
        <v>170</v>
      </c>
      <c r="CC241" s="1" t="s">
        <v>170</v>
      </c>
      <c r="CD241" s="1" t="s">
        <v>170</v>
      </c>
      <c r="CE241">
        <v>710.4</v>
      </c>
      <c r="CF241" s="1" t="s">
        <v>170</v>
      </c>
      <c r="CG241">
        <v>176.37</v>
      </c>
      <c r="CH241">
        <v>440.95</v>
      </c>
      <c r="CI241">
        <v>175.13</v>
      </c>
    </row>
    <row r="242" spans="1:87" x14ac:dyDescent="0.25">
      <c r="A242" s="2">
        <v>36717</v>
      </c>
      <c r="B242">
        <v>1548.81</v>
      </c>
      <c r="C242">
        <v>1712.44</v>
      </c>
      <c r="D242" s="1" t="s">
        <v>170</v>
      </c>
      <c r="E242">
        <v>2225.14</v>
      </c>
      <c r="F242" s="1" t="s">
        <v>170</v>
      </c>
      <c r="G242">
        <v>348.67</v>
      </c>
      <c r="H242">
        <v>272.18</v>
      </c>
      <c r="I242" s="1" t="s">
        <v>170</v>
      </c>
      <c r="J242" s="1" t="s">
        <v>170</v>
      </c>
      <c r="K242" s="1" t="s">
        <v>170</v>
      </c>
      <c r="L242" s="1" t="s">
        <v>170</v>
      </c>
      <c r="M242" s="1" t="s">
        <v>170</v>
      </c>
      <c r="N242">
        <v>24.55</v>
      </c>
      <c r="O242">
        <v>18.760000000000002</v>
      </c>
      <c r="P242" s="1" t="s">
        <v>170</v>
      </c>
      <c r="Q242" s="1" t="s">
        <v>170</v>
      </c>
      <c r="R242">
        <v>126.02</v>
      </c>
      <c r="S242">
        <v>2091.6799999999998</v>
      </c>
      <c r="U242" s="1" t="s">
        <v>170</v>
      </c>
      <c r="V242" s="1" t="s">
        <v>170</v>
      </c>
      <c r="W242" s="1" t="s">
        <v>170</v>
      </c>
      <c r="X242" s="1" t="s">
        <v>170</v>
      </c>
      <c r="Y242" s="1" t="s">
        <v>170</v>
      </c>
      <c r="Z242" s="1" t="s">
        <v>170</v>
      </c>
      <c r="AA242">
        <v>14470.9</v>
      </c>
      <c r="AB242">
        <v>609.72</v>
      </c>
      <c r="AC242">
        <v>141.74</v>
      </c>
      <c r="AD242" s="1" t="s">
        <v>170</v>
      </c>
      <c r="AE242">
        <v>91.95</v>
      </c>
      <c r="AF242" s="1" t="s">
        <v>170</v>
      </c>
      <c r="AG242" s="1" t="s">
        <v>170</v>
      </c>
      <c r="AH242">
        <v>1149.95</v>
      </c>
      <c r="AI242">
        <v>221.76</v>
      </c>
      <c r="AJ242">
        <v>1812.78</v>
      </c>
      <c r="AK242">
        <v>78.099999999999994</v>
      </c>
      <c r="AL242" s="1" t="s">
        <v>170</v>
      </c>
      <c r="AM242" s="1" t="s">
        <v>170</v>
      </c>
      <c r="AN242" s="1" t="s">
        <v>170</v>
      </c>
      <c r="AO242" s="1" t="s">
        <v>170</v>
      </c>
      <c r="AP242" s="1" t="s">
        <v>170</v>
      </c>
      <c r="AQ242">
        <v>138.09</v>
      </c>
      <c r="AR242" s="1" t="s">
        <v>170</v>
      </c>
      <c r="AS242" s="1" t="s">
        <v>170</v>
      </c>
      <c r="AT242" s="1" t="s">
        <v>170</v>
      </c>
      <c r="AU242" s="1" t="s">
        <v>170</v>
      </c>
      <c r="AV242" s="1" t="s">
        <v>170</v>
      </c>
      <c r="AW242">
        <v>345.39</v>
      </c>
      <c r="AX242" s="1" t="s">
        <v>170</v>
      </c>
      <c r="AZ242" s="1" t="s">
        <v>170</v>
      </c>
      <c r="BB242" s="1" t="s">
        <v>170</v>
      </c>
      <c r="BC242">
        <v>219.65</v>
      </c>
      <c r="BD242" s="1" t="s">
        <v>170</v>
      </c>
      <c r="BE242" s="1" t="s">
        <v>170</v>
      </c>
      <c r="BF242" s="1" t="s">
        <v>170</v>
      </c>
      <c r="BG242" s="1" t="s">
        <v>170</v>
      </c>
      <c r="BH242" s="1" t="s">
        <v>170</v>
      </c>
      <c r="BI242" s="1" t="s">
        <v>170</v>
      </c>
      <c r="BJ242" s="1" t="s">
        <v>170</v>
      </c>
      <c r="BK242">
        <v>51.5</v>
      </c>
      <c r="BL242" s="1" t="s">
        <v>170</v>
      </c>
      <c r="BM242" s="1" t="s">
        <v>170</v>
      </c>
      <c r="BN242">
        <v>383.62</v>
      </c>
      <c r="BO242" s="1" t="s">
        <v>170</v>
      </c>
      <c r="BP242" s="1" t="s">
        <v>170</v>
      </c>
      <c r="BQ242" s="1" t="s">
        <v>170</v>
      </c>
      <c r="BS242" s="1" t="s">
        <v>170</v>
      </c>
      <c r="BT242" s="1" t="s">
        <v>170</v>
      </c>
      <c r="BU242" s="1" t="s">
        <v>170</v>
      </c>
      <c r="BV242" s="1" t="s">
        <v>170</v>
      </c>
      <c r="BW242" s="1" t="s">
        <v>170</v>
      </c>
      <c r="BX242" s="1" t="s">
        <v>170</v>
      </c>
      <c r="BY242" s="1" t="s">
        <v>170</v>
      </c>
      <c r="BZ242" s="1" t="s">
        <v>170</v>
      </c>
      <c r="CA242" s="1" t="s">
        <v>170</v>
      </c>
      <c r="CB242" s="1" t="s">
        <v>170</v>
      </c>
      <c r="CC242" s="1" t="s">
        <v>170</v>
      </c>
      <c r="CD242" s="1" t="s">
        <v>170</v>
      </c>
      <c r="CE242">
        <v>710.4</v>
      </c>
      <c r="CF242" s="1" t="s">
        <v>170</v>
      </c>
      <c r="CG242">
        <v>176.37</v>
      </c>
      <c r="CH242">
        <v>405.62</v>
      </c>
      <c r="CI242">
        <v>178.15</v>
      </c>
    </row>
    <row r="243" spans="1:87" x14ac:dyDescent="0.25">
      <c r="A243" s="2">
        <v>36724</v>
      </c>
      <c r="B243">
        <v>1541.19</v>
      </c>
      <c r="C243">
        <v>1706.4</v>
      </c>
      <c r="D243" s="1" t="s">
        <v>170</v>
      </c>
      <c r="E243">
        <v>2212.38</v>
      </c>
      <c r="F243" s="1" t="s">
        <v>170</v>
      </c>
      <c r="G243">
        <v>347.51</v>
      </c>
      <c r="H243">
        <v>268.67</v>
      </c>
      <c r="I243" s="1" t="s">
        <v>170</v>
      </c>
      <c r="J243" s="1" t="s">
        <v>170</v>
      </c>
      <c r="K243" s="1" t="s">
        <v>170</v>
      </c>
      <c r="L243" s="1" t="s">
        <v>170</v>
      </c>
      <c r="M243" s="1" t="s">
        <v>170</v>
      </c>
      <c r="N243">
        <v>24.55</v>
      </c>
      <c r="O243">
        <v>18.760000000000002</v>
      </c>
      <c r="P243" s="1" t="s">
        <v>170</v>
      </c>
      <c r="Q243" s="1" t="s">
        <v>170</v>
      </c>
      <c r="R243">
        <v>125.32</v>
      </c>
      <c r="S243">
        <v>2091.6799999999998</v>
      </c>
      <c r="U243" s="1" t="s">
        <v>170</v>
      </c>
      <c r="V243">
        <v>100.07</v>
      </c>
      <c r="W243" s="1" t="s">
        <v>170</v>
      </c>
      <c r="X243" s="1" t="s">
        <v>170</v>
      </c>
      <c r="Y243" s="1" t="s">
        <v>170</v>
      </c>
      <c r="Z243" s="1" t="s">
        <v>170</v>
      </c>
      <c r="AA243">
        <v>14498.73</v>
      </c>
      <c r="AB243">
        <v>614.74</v>
      </c>
      <c r="AC243">
        <v>141.74</v>
      </c>
      <c r="AD243" s="1" t="s">
        <v>170</v>
      </c>
      <c r="AE243">
        <v>91.09</v>
      </c>
      <c r="AF243" s="1" t="s">
        <v>170</v>
      </c>
      <c r="AG243" s="1" t="s">
        <v>170</v>
      </c>
      <c r="AH243">
        <v>1136.1199999999999</v>
      </c>
      <c r="AI243">
        <v>232.85</v>
      </c>
      <c r="AJ243">
        <v>1877.59</v>
      </c>
      <c r="AK243">
        <v>81.19</v>
      </c>
      <c r="AL243" s="1" t="s">
        <v>170</v>
      </c>
      <c r="AM243" s="1" t="s">
        <v>170</v>
      </c>
      <c r="AN243" s="1" t="s">
        <v>170</v>
      </c>
      <c r="AO243" s="1" t="s">
        <v>170</v>
      </c>
      <c r="AP243" s="1" t="s">
        <v>170</v>
      </c>
      <c r="AQ243">
        <v>134.9</v>
      </c>
      <c r="AR243" s="1" t="s">
        <v>170</v>
      </c>
      <c r="AS243" s="1" t="s">
        <v>170</v>
      </c>
      <c r="AT243" s="1" t="s">
        <v>170</v>
      </c>
      <c r="AU243" s="1" t="s">
        <v>170</v>
      </c>
      <c r="AV243" s="1" t="s">
        <v>170</v>
      </c>
      <c r="AW243">
        <v>344.38</v>
      </c>
      <c r="AX243" s="1" t="s">
        <v>170</v>
      </c>
      <c r="AZ243" s="1" t="s">
        <v>170</v>
      </c>
      <c r="BB243" s="1" t="s">
        <v>170</v>
      </c>
      <c r="BC243">
        <v>215.65</v>
      </c>
      <c r="BD243" s="1" t="s">
        <v>170</v>
      </c>
      <c r="BE243" s="1" t="s">
        <v>170</v>
      </c>
      <c r="BF243" s="1" t="s">
        <v>170</v>
      </c>
      <c r="BG243" s="1" t="s">
        <v>170</v>
      </c>
      <c r="BH243" s="1" t="s">
        <v>170</v>
      </c>
      <c r="BI243" s="1" t="s">
        <v>170</v>
      </c>
      <c r="BJ243" s="1" t="s">
        <v>170</v>
      </c>
      <c r="BK243">
        <v>52.24</v>
      </c>
      <c r="BL243" s="1" t="s">
        <v>170</v>
      </c>
      <c r="BM243" s="1" t="s">
        <v>170</v>
      </c>
      <c r="BN243">
        <v>383.62</v>
      </c>
      <c r="BO243" s="1" t="s">
        <v>170</v>
      </c>
      <c r="BP243" s="1" t="s">
        <v>170</v>
      </c>
      <c r="BQ243" s="1" t="s">
        <v>170</v>
      </c>
      <c r="BS243" s="1" t="s">
        <v>170</v>
      </c>
      <c r="BT243" s="1" t="s">
        <v>170</v>
      </c>
      <c r="BU243" s="1" t="s">
        <v>170</v>
      </c>
      <c r="BV243" s="1" t="s">
        <v>170</v>
      </c>
      <c r="BW243" s="1" t="s">
        <v>170</v>
      </c>
      <c r="BX243" s="1" t="s">
        <v>170</v>
      </c>
      <c r="BY243" s="1" t="s">
        <v>170</v>
      </c>
      <c r="BZ243" s="1" t="s">
        <v>170</v>
      </c>
      <c r="CA243" s="1" t="s">
        <v>170</v>
      </c>
      <c r="CB243" s="1" t="s">
        <v>170</v>
      </c>
      <c r="CC243" s="1" t="s">
        <v>170</v>
      </c>
      <c r="CD243" s="1" t="s">
        <v>170</v>
      </c>
      <c r="CE243">
        <v>710.4</v>
      </c>
      <c r="CF243" s="1" t="s">
        <v>170</v>
      </c>
      <c r="CG243">
        <v>176.37</v>
      </c>
      <c r="CH243">
        <v>406.35</v>
      </c>
      <c r="CI243">
        <v>174.26</v>
      </c>
    </row>
    <row r="244" spans="1:87" x14ac:dyDescent="0.25">
      <c r="A244" s="2">
        <v>36731</v>
      </c>
      <c r="B244">
        <v>1449.86</v>
      </c>
      <c r="C244">
        <v>1600.69</v>
      </c>
      <c r="D244" s="1" t="s">
        <v>170</v>
      </c>
      <c r="E244">
        <v>2212.38</v>
      </c>
      <c r="F244" s="1" t="s">
        <v>170</v>
      </c>
      <c r="G244">
        <v>340.24</v>
      </c>
      <c r="H244">
        <v>291.8</v>
      </c>
      <c r="I244" s="1" t="s">
        <v>170</v>
      </c>
      <c r="J244" s="1" t="s">
        <v>170</v>
      </c>
      <c r="K244" s="1" t="s">
        <v>170</v>
      </c>
      <c r="L244" s="1" t="s">
        <v>170</v>
      </c>
      <c r="M244" s="1" t="s">
        <v>170</v>
      </c>
      <c r="N244">
        <v>24.55</v>
      </c>
      <c r="O244">
        <v>18.760000000000002</v>
      </c>
      <c r="P244" s="1" t="s">
        <v>170</v>
      </c>
      <c r="Q244" s="1" t="s">
        <v>170</v>
      </c>
      <c r="R244">
        <v>126.48</v>
      </c>
      <c r="S244">
        <v>2091.6799999999998</v>
      </c>
      <c r="U244" s="1" t="s">
        <v>170</v>
      </c>
      <c r="V244">
        <v>100.07</v>
      </c>
      <c r="W244" s="1" t="s">
        <v>170</v>
      </c>
      <c r="X244" s="1" t="s">
        <v>170</v>
      </c>
      <c r="Y244" s="1" t="s">
        <v>170</v>
      </c>
      <c r="Z244" s="1" t="s">
        <v>170</v>
      </c>
      <c r="AA244">
        <v>14415.24</v>
      </c>
      <c r="AB244">
        <v>623.12</v>
      </c>
      <c r="AC244">
        <v>141.74</v>
      </c>
      <c r="AD244" s="1" t="s">
        <v>170</v>
      </c>
      <c r="AE244">
        <v>90.8</v>
      </c>
      <c r="AF244" s="1" t="s">
        <v>170</v>
      </c>
      <c r="AG244" s="1" t="s">
        <v>170</v>
      </c>
      <c r="AH244">
        <v>1177.6099999999999</v>
      </c>
      <c r="AI244">
        <v>225.92</v>
      </c>
      <c r="AJ244">
        <v>1860.68</v>
      </c>
      <c r="AK244">
        <v>79.88</v>
      </c>
      <c r="AL244" s="1" t="s">
        <v>170</v>
      </c>
      <c r="AM244" s="1" t="s">
        <v>170</v>
      </c>
      <c r="AN244" s="1" t="s">
        <v>170</v>
      </c>
      <c r="AO244" s="1" t="s">
        <v>170</v>
      </c>
      <c r="AP244" s="1" t="s">
        <v>170</v>
      </c>
      <c r="AQ244">
        <v>134.9</v>
      </c>
      <c r="AR244" s="1" t="s">
        <v>170</v>
      </c>
      <c r="AS244" s="1" t="s">
        <v>170</v>
      </c>
      <c r="AT244" s="1" t="s">
        <v>170</v>
      </c>
      <c r="AU244" s="1" t="s">
        <v>170</v>
      </c>
      <c r="AV244" s="1" t="s">
        <v>170</v>
      </c>
      <c r="AW244">
        <v>336.28</v>
      </c>
      <c r="AX244" s="1" t="s">
        <v>170</v>
      </c>
      <c r="AZ244" s="1" t="s">
        <v>170</v>
      </c>
      <c r="BB244" s="1" t="s">
        <v>170</v>
      </c>
      <c r="BC244">
        <v>218.32</v>
      </c>
      <c r="BD244" s="1" t="s">
        <v>170</v>
      </c>
      <c r="BE244" s="1" t="s">
        <v>170</v>
      </c>
      <c r="BF244" s="1" t="s">
        <v>170</v>
      </c>
      <c r="BG244" s="1" t="s">
        <v>170</v>
      </c>
      <c r="BH244" s="1" t="s">
        <v>170</v>
      </c>
      <c r="BI244" s="1" t="s">
        <v>170</v>
      </c>
      <c r="BJ244" s="1" t="s">
        <v>170</v>
      </c>
      <c r="BK244">
        <v>51.2</v>
      </c>
      <c r="BL244" s="1" t="s">
        <v>170</v>
      </c>
      <c r="BM244" s="1" t="s">
        <v>170</v>
      </c>
      <c r="BN244">
        <v>383.62</v>
      </c>
      <c r="BO244" s="1" t="s">
        <v>170</v>
      </c>
      <c r="BP244" s="1" t="s">
        <v>170</v>
      </c>
      <c r="BQ244" s="1" t="s">
        <v>170</v>
      </c>
      <c r="BS244" s="1" t="s">
        <v>170</v>
      </c>
      <c r="BT244" s="1" t="s">
        <v>170</v>
      </c>
      <c r="BU244" s="1" t="s">
        <v>170</v>
      </c>
      <c r="BV244" s="1" t="s">
        <v>170</v>
      </c>
      <c r="BW244" s="1" t="s">
        <v>170</v>
      </c>
      <c r="BX244" s="1" t="s">
        <v>170</v>
      </c>
      <c r="BY244" s="1" t="s">
        <v>170</v>
      </c>
      <c r="BZ244" s="1" t="s">
        <v>170</v>
      </c>
      <c r="CA244" s="1" t="s">
        <v>170</v>
      </c>
      <c r="CB244" s="1" t="s">
        <v>170</v>
      </c>
      <c r="CC244" s="1" t="s">
        <v>170</v>
      </c>
      <c r="CD244" s="1" t="s">
        <v>170</v>
      </c>
      <c r="CE244">
        <v>710.4</v>
      </c>
      <c r="CF244" s="1" t="s">
        <v>170</v>
      </c>
      <c r="CG244">
        <v>176.37</v>
      </c>
      <c r="CH244">
        <v>418.13</v>
      </c>
      <c r="CI244">
        <v>177.29</v>
      </c>
    </row>
    <row r="245" spans="1:87" x14ac:dyDescent="0.25">
      <c r="A245" s="2">
        <v>36738</v>
      </c>
      <c r="B245">
        <v>1430.84</v>
      </c>
      <c r="C245">
        <v>1606.73</v>
      </c>
      <c r="D245" s="1" t="s">
        <v>170</v>
      </c>
      <c r="E245">
        <v>2169.83</v>
      </c>
      <c r="F245" s="1" t="s">
        <v>170</v>
      </c>
      <c r="G245">
        <v>320.47000000000003</v>
      </c>
      <c r="H245">
        <v>288.52999999999997</v>
      </c>
      <c r="I245" s="1" t="s">
        <v>170</v>
      </c>
      <c r="J245" s="1" t="s">
        <v>170</v>
      </c>
      <c r="K245" s="1" t="s">
        <v>170</v>
      </c>
      <c r="L245" s="1" t="s">
        <v>170</v>
      </c>
      <c r="M245" s="1" t="s">
        <v>170</v>
      </c>
      <c r="N245">
        <v>24.55</v>
      </c>
      <c r="O245">
        <v>18.760000000000002</v>
      </c>
      <c r="P245" s="1" t="s">
        <v>170</v>
      </c>
      <c r="Q245" s="1" t="s">
        <v>170</v>
      </c>
      <c r="R245">
        <v>128.11000000000001</v>
      </c>
      <c r="S245">
        <v>2091.6799999999998</v>
      </c>
      <c r="U245" s="1" t="s">
        <v>170</v>
      </c>
      <c r="V245">
        <v>100</v>
      </c>
      <c r="W245" s="1" t="s">
        <v>170</v>
      </c>
      <c r="X245" s="1" t="s">
        <v>170</v>
      </c>
      <c r="Y245" s="1" t="s">
        <v>170</v>
      </c>
      <c r="Z245" s="1" t="s">
        <v>170</v>
      </c>
      <c r="AA245">
        <v>14637.87</v>
      </c>
      <c r="AB245">
        <v>606.37</v>
      </c>
      <c r="AC245">
        <v>141.74</v>
      </c>
      <c r="AD245" s="1" t="s">
        <v>170</v>
      </c>
      <c r="AE245">
        <v>87.64</v>
      </c>
      <c r="AF245" s="1" t="s">
        <v>170</v>
      </c>
      <c r="AG245" s="1" t="s">
        <v>170</v>
      </c>
      <c r="AH245">
        <v>1228.98</v>
      </c>
      <c r="AI245">
        <v>220.38</v>
      </c>
      <c r="AJ245">
        <v>1868.2</v>
      </c>
      <c r="AK245">
        <v>77.17</v>
      </c>
      <c r="AL245" s="1" t="s">
        <v>170</v>
      </c>
      <c r="AM245" s="1" t="s">
        <v>170</v>
      </c>
      <c r="AN245" s="1" t="s">
        <v>170</v>
      </c>
      <c r="AO245" s="1" t="s">
        <v>170</v>
      </c>
      <c r="AP245" s="1" t="s">
        <v>170</v>
      </c>
      <c r="AQ245">
        <v>133.74</v>
      </c>
      <c r="AR245" s="1" t="s">
        <v>170</v>
      </c>
      <c r="AS245" s="1" t="s">
        <v>170</v>
      </c>
      <c r="AT245" s="1" t="s">
        <v>170</v>
      </c>
      <c r="AU245" s="1" t="s">
        <v>170</v>
      </c>
      <c r="AV245" s="1" t="s">
        <v>170</v>
      </c>
      <c r="AW245">
        <v>328.17</v>
      </c>
      <c r="AX245" s="1" t="s">
        <v>170</v>
      </c>
      <c r="AZ245" s="1" t="s">
        <v>170</v>
      </c>
      <c r="BB245" s="1" t="s">
        <v>170</v>
      </c>
      <c r="BC245">
        <v>216.09</v>
      </c>
      <c r="BD245" s="1" t="s">
        <v>170</v>
      </c>
      <c r="BE245" s="1" t="s">
        <v>170</v>
      </c>
      <c r="BF245" s="1" t="s">
        <v>170</v>
      </c>
      <c r="BG245" s="1" t="s">
        <v>170</v>
      </c>
      <c r="BH245" s="1" t="s">
        <v>170</v>
      </c>
      <c r="BI245" s="1" t="s">
        <v>170</v>
      </c>
      <c r="BJ245" s="1" t="s">
        <v>170</v>
      </c>
      <c r="BK245">
        <v>56.68</v>
      </c>
      <c r="BL245" s="1" t="s">
        <v>170</v>
      </c>
      <c r="BM245" s="1" t="s">
        <v>170</v>
      </c>
      <c r="BN245">
        <v>383.62</v>
      </c>
      <c r="BO245" s="1" t="s">
        <v>170</v>
      </c>
      <c r="BP245" s="1" t="s">
        <v>170</v>
      </c>
      <c r="BQ245" s="1" t="s">
        <v>170</v>
      </c>
      <c r="BS245" s="1" t="s">
        <v>170</v>
      </c>
      <c r="BT245" s="1" t="s">
        <v>170</v>
      </c>
      <c r="BU245" s="1" t="s">
        <v>170</v>
      </c>
      <c r="BV245" s="1" t="s">
        <v>170</v>
      </c>
      <c r="BW245" s="1" t="s">
        <v>170</v>
      </c>
      <c r="BX245" s="1" t="s">
        <v>170</v>
      </c>
      <c r="BY245" s="1" t="s">
        <v>170</v>
      </c>
      <c r="BZ245" s="1" t="s">
        <v>170</v>
      </c>
      <c r="CA245" s="1" t="s">
        <v>170</v>
      </c>
      <c r="CB245" s="1" t="s">
        <v>170</v>
      </c>
      <c r="CC245" s="1" t="s">
        <v>170</v>
      </c>
      <c r="CD245" s="1" t="s">
        <v>170</v>
      </c>
      <c r="CE245">
        <v>710.4</v>
      </c>
      <c r="CF245" s="1" t="s">
        <v>170</v>
      </c>
      <c r="CG245">
        <v>176.37</v>
      </c>
      <c r="CH245">
        <v>415.92</v>
      </c>
      <c r="CI245">
        <v>188.1</v>
      </c>
    </row>
    <row r="246" spans="1:87" x14ac:dyDescent="0.25">
      <c r="A246" s="2">
        <v>36745</v>
      </c>
      <c r="B246">
        <v>1495.53</v>
      </c>
      <c r="C246">
        <v>1670.16</v>
      </c>
      <c r="D246" s="1" t="s">
        <v>170</v>
      </c>
      <c r="E246">
        <v>2171.25</v>
      </c>
      <c r="F246" s="1" t="s">
        <v>170</v>
      </c>
      <c r="G246">
        <v>328.61</v>
      </c>
      <c r="H246">
        <v>273.58</v>
      </c>
      <c r="I246" s="1" t="s">
        <v>170</v>
      </c>
      <c r="J246" s="1" t="s">
        <v>170</v>
      </c>
      <c r="K246" s="1" t="s">
        <v>170</v>
      </c>
      <c r="L246" s="1" t="s">
        <v>170</v>
      </c>
      <c r="M246" s="1" t="s">
        <v>170</v>
      </c>
      <c r="N246">
        <v>24.55</v>
      </c>
      <c r="O246">
        <v>18.760000000000002</v>
      </c>
      <c r="P246" s="1" t="s">
        <v>170</v>
      </c>
      <c r="Q246" s="1" t="s">
        <v>170</v>
      </c>
      <c r="R246">
        <v>118.36</v>
      </c>
      <c r="S246">
        <v>2091.6799999999998</v>
      </c>
      <c r="U246" s="1" t="s">
        <v>170</v>
      </c>
      <c r="V246">
        <v>100.73</v>
      </c>
      <c r="W246" s="1" t="s">
        <v>170</v>
      </c>
      <c r="X246" s="1" t="s">
        <v>170</v>
      </c>
      <c r="Y246" s="1" t="s">
        <v>170</v>
      </c>
      <c r="Z246" s="1" t="s">
        <v>170</v>
      </c>
      <c r="AA246">
        <v>15639.71</v>
      </c>
      <c r="AB246">
        <v>621.44000000000005</v>
      </c>
      <c r="AC246">
        <v>141.74</v>
      </c>
      <c r="AD246" s="1" t="s">
        <v>170</v>
      </c>
      <c r="AE246">
        <v>88.22</v>
      </c>
      <c r="AF246" s="1" t="s">
        <v>170</v>
      </c>
      <c r="AG246" s="1" t="s">
        <v>170</v>
      </c>
      <c r="AH246">
        <v>1225.03</v>
      </c>
      <c r="AI246">
        <v>221.76</v>
      </c>
      <c r="AJ246">
        <v>1868.2</v>
      </c>
      <c r="AK246">
        <v>79.510000000000005</v>
      </c>
      <c r="AL246" s="1" t="s">
        <v>170</v>
      </c>
      <c r="AM246" s="1" t="s">
        <v>170</v>
      </c>
      <c r="AN246" s="1" t="s">
        <v>170</v>
      </c>
      <c r="AO246" s="1" t="s">
        <v>170</v>
      </c>
      <c r="AP246" s="1" t="s">
        <v>170</v>
      </c>
      <c r="AQ246">
        <v>140.11000000000001</v>
      </c>
      <c r="AR246" s="1" t="s">
        <v>170</v>
      </c>
      <c r="AS246" s="1" t="s">
        <v>170</v>
      </c>
      <c r="AT246" s="1" t="s">
        <v>170</v>
      </c>
      <c r="AU246" s="1" t="s">
        <v>170</v>
      </c>
      <c r="AV246" s="1" t="s">
        <v>170</v>
      </c>
      <c r="AW246">
        <v>329.19</v>
      </c>
      <c r="AX246" s="1" t="s">
        <v>170</v>
      </c>
      <c r="AZ246" s="1" t="s">
        <v>170</v>
      </c>
      <c r="BB246" s="1" t="s">
        <v>170</v>
      </c>
      <c r="BC246">
        <v>208.98</v>
      </c>
      <c r="BD246" s="1" t="s">
        <v>170</v>
      </c>
      <c r="BE246" s="1" t="s">
        <v>170</v>
      </c>
      <c r="BF246" s="1" t="s">
        <v>170</v>
      </c>
      <c r="BG246" s="1" t="s">
        <v>170</v>
      </c>
      <c r="BH246" s="1" t="s">
        <v>170</v>
      </c>
      <c r="BI246" s="1" t="s">
        <v>170</v>
      </c>
      <c r="BJ246" s="1" t="s">
        <v>170</v>
      </c>
      <c r="BK246">
        <v>54.46</v>
      </c>
      <c r="BL246" s="1" t="s">
        <v>170</v>
      </c>
      <c r="BM246" s="1" t="s">
        <v>170</v>
      </c>
      <c r="BN246">
        <v>383.62</v>
      </c>
      <c r="BO246" s="1" t="s">
        <v>170</v>
      </c>
      <c r="BP246" s="1" t="s">
        <v>170</v>
      </c>
      <c r="BQ246" s="1" t="s">
        <v>170</v>
      </c>
      <c r="BS246" s="1" t="s">
        <v>170</v>
      </c>
      <c r="BT246" s="1" t="s">
        <v>170</v>
      </c>
      <c r="BU246" s="1" t="s">
        <v>170</v>
      </c>
      <c r="BV246" s="1" t="s">
        <v>170</v>
      </c>
      <c r="BW246" s="1" t="s">
        <v>170</v>
      </c>
      <c r="BX246" s="1" t="s">
        <v>170</v>
      </c>
      <c r="BY246" s="1" t="s">
        <v>170</v>
      </c>
      <c r="BZ246" s="1" t="s">
        <v>170</v>
      </c>
      <c r="CA246" s="1" t="s">
        <v>170</v>
      </c>
      <c r="CB246" s="1" t="s">
        <v>170</v>
      </c>
      <c r="CC246" s="1" t="s">
        <v>170</v>
      </c>
      <c r="CD246" s="1" t="s">
        <v>170</v>
      </c>
      <c r="CE246">
        <v>710.4</v>
      </c>
      <c r="CF246" s="1" t="s">
        <v>170</v>
      </c>
      <c r="CG246">
        <v>176.37</v>
      </c>
      <c r="CH246">
        <v>401.94</v>
      </c>
      <c r="CI246">
        <v>188.1</v>
      </c>
    </row>
    <row r="247" spans="1:87" x14ac:dyDescent="0.25">
      <c r="A247" s="2">
        <v>36752</v>
      </c>
      <c r="B247">
        <v>1347.12</v>
      </c>
      <c r="C247">
        <v>1564.45</v>
      </c>
      <c r="D247" s="1" t="s">
        <v>170</v>
      </c>
      <c r="E247">
        <v>2198.1999999999998</v>
      </c>
      <c r="F247" s="1" t="s">
        <v>170</v>
      </c>
      <c r="G247">
        <v>330.35</v>
      </c>
      <c r="H247">
        <v>274.98</v>
      </c>
      <c r="I247" s="1" t="s">
        <v>170</v>
      </c>
      <c r="J247" s="1" t="s">
        <v>170</v>
      </c>
      <c r="K247" s="1" t="s">
        <v>170</v>
      </c>
      <c r="L247" s="1" t="s">
        <v>170</v>
      </c>
      <c r="M247" s="1" t="s">
        <v>170</v>
      </c>
      <c r="N247">
        <v>24.55</v>
      </c>
      <c r="O247">
        <v>18.760000000000002</v>
      </c>
      <c r="P247" s="1" t="s">
        <v>170</v>
      </c>
      <c r="Q247" s="1" t="s">
        <v>170</v>
      </c>
      <c r="R247">
        <v>124.16</v>
      </c>
      <c r="S247">
        <v>2091.6799999999998</v>
      </c>
      <c r="U247" s="1" t="s">
        <v>170</v>
      </c>
      <c r="V247">
        <v>100.53</v>
      </c>
      <c r="W247" s="1" t="s">
        <v>170</v>
      </c>
      <c r="X247" s="1" t="s">
        <v>170</v>
      </c>
      <c r="Y247" s="1" t="s">
        <v>170</v>
      </c>
      <c r="Z247" s="1" t="s">
        <v>170</v>
      </c>
      <c r="AA247">
        <v>15806.68</v>
      </c>
      <c r="AB247">
        <v>634.85</v>
      </c>
      <c r="AC247">
        <v>141.74</v>
      </c>
      <c r="AD247" s="1" t="s">
        <v>170</v>
      </c>
      <c r="AE247">
        <v>89.94</v>
      </c>
      <c r="AF247" s="1" t="s">
        <v>170</v>
      </c>
      <c r="AG247" s="1" t="s">
        <v>170</v>
      </c>
      <c r="AH247">
        <v>1173.6600000000001</v>
      </c>
      <c r="AI247">
        <v>225.23</v>
      </c>
      <c r="AJ247">
        <v>1933.94</v>
      </c>
      <c r="AK247">
        <v>85.68</v>
      </c>
      <c r="AL247" s="1" t="s">
        <v>170</v>
      </c>
      <c r="AM247" s="1" t="s">
        <v>170</v>
      </c>
      <c r="AN247" s="1" t="s">
        <v>170</v>
      </c>
      <c r="AO247" s="1" t="s">
        <v>170</v>
      </c>
      <c r="AP247" s="1" t="s">
        <v>170</v>
      </c>
      <c r="AQ247">
        <v>136.93</v>
      </c>
      <c r="AR247" s="1" t="s">
        <v>170</v>
      </c>
      <c r="AS247" s="1" t="s">
        <v>170</v>
      </c>
      <c r="AT247" s="1" t="s">
        <v>170</v>
      </c>
      <c r="AU247" s="1" t="s">
        <v>170</v>
      </c>
      <c r="AV247" s="1" t="s">
        <v>170</v>
      </c>
      <c r="AW247">
        <v>327.16000000000003</v>
      </c>
      <c r="AX247" s="1" t="s">
        <v>170</v>
      </c>
      <c r="AZ247" s="1" t="s">
        <v>170</v>
      </c>
      <c r="BB247" s="1" t="s">
        <v>170</v>
      </c>
      <c r="BC247">
        <v>212.98</v>
      </c>
      <c r="BD247" s="1" t="s">
        <v>170</v>
      </c>
      <c r="BE247" s="1" t="s">
        <v>170</v>
      </c>
      <c r="BF247" s="1" t="s">
        <v>170</v>
      </c>
      <c r="BG247" s="1" t="s">
        <v>170</v>
      </c>
      <c r="BH247" s="1" t="s">
        <v>170</v>
      </c>
      <c r="BI247" s="1" t="s">
        <v>170</v>
      </c>
      <c r="BJ247" s="1" t="s">
        <v>170</v>
      </c>
      <c r="BK247">
        <v>54.6</v>
      </c>
      <c r="BL247" s="1" t="s">
        <v>170</v>
      </c>
      <c r="BM247" s="1" t="s">
        <v>170</v>
      </c>
      <c r="BN247">
        <v>383.62</v>
      </c>
      <c r="BO247" s="1" t="s">
        <v>170</v>
      </c>
      <c r="BP247" s="1" t="s">
        <v>170</v>
      </c>
      <c r="BQ247" s="1" t="s">
        <v>170</v>
      </c>
      <c r="BS247" s="1" t="s">
        <v>170</v>
      </c>
      <c r="BT247" s="1" t="s">
        <v>170</v>
      </c>
      <c r="BU247" s="1" t="s">
        <v>170</v>
      </c>
      <c r="BV247" s="1" t="s">
        <v>170</v>
      </c>
      <c r="BW247" s="1" t="s">
        <v>170</v>
      </c>
      <c r="BX247" s="1" t="s">
        <v>170</v>
      </c>
      <c r="BY247" s="1" t="s">
        <v>170</v>
      </c>
      <c r="BZ247" s="1" t="s">
        <v>170</v>
      </c>
      <c r="CA247" s="1" t="s">
        <v>170</v>
      </c>
      <c r="CB247" s="1" t="s">
        <v>170</v>
      </c>
      <c r="CC247" s="1" t="s">
        <v>170</v>
      </c>
      <c r="CD247" s="1" t="s">
        <v>170</v>
      </c>
      <c r="CE247">
        <v>710.4</v>
      </c>
      <c r="CF247" s="1" t="s">
        <v>170</v>
      </c>
      <c r="CG247">
        <v>176.37</v>
      </c>
      <c r="CH247">
        <v>408.56</v>
      </c>
      <c r="CI247">
        <v>178.15</v>
      </c>
    </row>
    <row r="248" spans="1:87" x14ac:dyDescent="0.25">
      <c r="A248" s="2">
        <v>36759</v>
      </c>
      <c r="B248">
        <v>1297.6500000000001</v>
      </c>
      <c r="C248">
        <v>1528.21</v>
      </c>
      <c r="D248" s="1" t="s">
        <v>170</v>
      </c>
      <c r="E248">
        <v>2164.16</v>
      </c>
      <c r="F248" s="1" t="s">
        <v>170</v>
      </c>
      <c r="G248">
        <v>328.61</v>
      </c>
      <c r="H248">
        <v>264</v>
      </c>
      <c r="I248" s="1" t="s">
        <v>170</v>
      </c>
      <c r="J248" s="1" t="s">
        <v>170</v>
      </c>
      <c r="K248" s="1" t="s">
        <v>170</v>
      </c>
      <c r="L248" s="1" t="s">
        <v>170</v>
      </c>
      <c r="M248" s="1" t="s">
        <v>170</v>
      </c>
      <c r="N248">
        <v>24.55</v>
      </c>
      <c r="O248">
        <v>18.760000000000002</v>
      </c>
      <c r="P248" s="1" t="s">
        <v>170</v>
      </c>
      <c r="Q248" s="1" t="s">
        <v>170</v>
      </c>
      <c r="R248">
        <v>127.18</v>
      </c>
      <c r="S248">
        <v>2091.6799999999998</v>
      </c>
      <c r="U248" s="1" t="s">
        <v>170</v>
      </c>
      <c r="V248">
        <v>100</v>
      </c>
      <c r="W248" s="1" t="s">
        <v>170</v>
      </c>
      <c r="X248" s="1" t="s">
        <v>170</v>
      </c>
      <c r="Y248" s="1" t="s">
        <v>170</v>
      </c>
      <c r="Z248" s="1" t="s">
        <v>170</v>
      </c>
      <c r="AA248">
        <v>15667.53</v>
      </c>
      <c r="AB248">
        <v>643.22</v>
      </c>
      <c r="AC248">
        <v>141.74</v>
      </c>
      <c r="AD248" s="1" t="s">
        <v>170</v>
      </c>
      <c r="AE248">
        <v>88.5</v>
      </c>
      <c r="AF248" s="1" t="s">
        <v>170</v>
      </c>
      <c r="AG248" s="1" t="s">
        <v>170</v>
      </c>
      <c r="AH248">
        <v>1228.98</v>
      </c>
      <c r="AI248">
        <v>230.08</v>
      </c>
      <c r="AJ248">
        <v>1925.49</v>
      </c>
      <c r="AK248">
        <v>86.24</v>
      </c>
      <c r="AL248" s="1" t="s">
        <v>170</v>
      </c>
      <c r="AM248" s="1" t="s">
        <v>170</v>
      </c>
      <c r="AN248" s="1" t="s">
        <v>170</v>
      </c>
      <c r="AO248" s="1" t="s">
        <v>170</v>
      </c>
      <c r="AP248" s="1" t="s">
        <v>170</v>
      </c>
      <c r="AQ248">
        <v>151.4</v>
      </c>
      <c r="AR248" s="1" t="s">
        <v>170</v>
      </c>
      <c r="AS248" s="1" t="s">
        <v>170</v>
      </c>
      <c r="AT248" s="1" t="s">
        <v>170</v>
      </c>
      <c r="AU248" s="1" t="s">
        <v>170</v>
      </c>
      <c r="AV248" s="1" t="s">
        <v>170</v>
      </c>
      <c r="AW248">
        <v>330.2</v>
      </c>
      <c r="AX248" s="1" t="s">
        <v>170</v>
      </c>
      <c r="AZ248" s="1" t="s">
        <v>170</v>
      </c>
      <c r="BB248" s="1" t="s">
        <v>170</v>
      </c>
      <c r="BC248">
        <v>224.99</v>
      </c>
      <c r="BD248" s="1" t="s">
        <v>170</v>
      </c>
      <c r="BE248" s="1" t="s">
        <v>170</v>
      </c>
      <c r="BF248" s="1" t="s">
        <v>170</v>
      </c>
      <c r="BG248" s="1" t="s">
        <v>170</v>
      </c>
      <c r="BH248" s="1" t="s">
        <v>170</v>
      </c>
      <c r="BI248" s="1" t="s">
        <v>170</v>
      </c>
      <c r="BJ248" s="1" t="s">
        <v>170</v>
      </c>
      <c r="BK248">
        <v>57.12</v>
      </c>
      <c r="BL248" s="1" t="s">
        <v>170</v>
      </c>
      <c r="BM248" s="1" t="s">
        <v>170</v>
      </c>
      <c r="BN248">
        <v>383.62</v>
      </c>
      <c r="BO248" s="1" t="s">
        <v>170</v>
      </c>
      <c r="BP248" s="1" t="s">
        <v>170</v>
      </c>
      <c r="BQ248" s="1" t="s">
        <v>170</v>
      </c>
      <c r="BS248" s="1" t="s">
        <v>170</v>
      </c>
      <c r="BT248" s="1" t="s">
        <v>170</v>
      </c>
      <c r="BU248" s="1" t="s">
        <v>170</v>
      </c>
      <c r="BV248" s="1" t="s">
        <v>170</v>
      </c>
      <c r="BW248" s="1" t="s">
        <v>170</v>
      </c>
      <c r="BX248" s="1" t="s">
        <v>170</v>
      </c>
      <c r="BY248" s="1" t="s">
        <v>170</v>
      </c>
      <c r="BZ248" s="1" t="s">
        <v>170</v>
      </c>
      <c r="CA248" s="1" t="s">
        <v>170</v>
      </c>
      <c r="CB248" s="1" t="s">
        <v>170</v>
      </c>
      <c r="CC248" s="1" t="s">
        <v>170</v>
      </c>
      <c r="CD248" s="1" t="s">
        <v>170</v>
      </c>
      <c r="CE248">
        <v>710.4</v>
      </c>
      <c r="CF248" s="1" t="s">
        <v>170</v>
      </c>
      <c r="CG248">
        <v>176.37</v>
      </c>
      <c r="CH248">
        <v>408.56</v>
      </c>
      <c r="CI248">
        <v>178.15</v>
      </c>
    </row>
    <row r="249" spans="1:87" x14ac:dyDescent="0.25">
      <c r="A249" s="2">
        <v>36766</v>
      </c>
      <c r="B249">
        <v>1331.9</v>
      </c>
      <c r="C249">
        <v>1510.09</v>
      </c>
      <c r="D249" s="1" t="s">
        <v>170</v>
      </c>
      <c r="E249">
        <v>2162.7399999999998</v>
      </c>
      <c r="F249" s="1" t="s">
        <v>170</v>
      </c>
      <c r="G249">
        <v>324.25</v>
      </c>
      <c r="H249">
        <v>261.89999999999998</v>
      </c>
      <c r="I249" s="1" t="s">
        <v>170</v>
      </c>
      <c r="J249" s="1" t="s">
        <v>170</v>
      </c>
      <c r="K249" s="1" t="s">
        <v>170</v>
      </c>
      <c r="L249" s="1" t="s">
        <v>170</v>
      </c>
      <c r="M249" s="1" t="s">
        <v>170</v>
      </c>
      <c r="N249">
        <v>24.55</v>
      </c>
      <c r="O249">
        <v>18.760000000000002</v>
      </c>
      <c r="P249" s="1" t="s">
        <v>170</v>
      </c>
      <c r="Q249" s="1" t="s">
        <v>170</v>
      </c>
      <c r="R249">
        <v>127.64</v>
      </c>
      <c r="S249">
        <v>2091.6799999999998</v>
      </c>
      <c r="U249" s="1" t="s">
        <v>170</v>
      </c>
      <c r="V249">
        <v>103.87</v>
      </c>
      <c r="W249" s="1" t="s">
        <v>170</v>
      </c>
      <c r="X249" s="1" t="s">
        <v>170</v>
      </c>
      <c r="Y249" s="1" t="s">
        <v>170</v>
      </c>
      <c r="Z249" s="1" t="s">
        <v>170</v>
      </c>
      <c r="AA249">
        <v>15528.39</v>
      </c>
      <c r="AB249">
        <v>643.22</v>
      </c>
      <c r="AC249">
        <v>141.74</v>
      </c>
      <c r="AD249" s="1" t="s">
        <v>170</v>
      </c>
      <c r="AE249">
        <v>88.5</v>
      </c>
      <c r="AF249" s="1" t="s">
        <v>170</v>
      </c>
      <c r="AG249" s="1" t="s">
        <v>170</v>
      </c>
      <c r="AH249">
        <v>1311.97</v>
      </c>
      <c r="AI249">
        <v>230.08</v>
      </c>
      <c r="AJ249">
        <v>1909.52</v>
      </c>
      <c r="AK249">
        <v>83.81</v>
      </c>
      <c r="AL249" s="1" t="s">
        <v>170</v>
      </c>
      <c r="AM249" s="1" t="s">
        <v>170</v>
      </c>
      <c r="AN249" s="1" t="s">
        <v>170</v>
      </c>
      <c r="AO249" s="1" t="s">
        <v>170</v>
      </c>
      <c r="AP249" s="1" t="s">
        <v>170</v>
      </c>
      <c r="AQ249">
        <v>163.27000000000001</v>
      </c>
      <c r="AR249" s="1" t="s">
        <v>170</v>
      </c>
      <c r="AS249" s="1" t="s">
        <v>170</v>
      </c>
      <c r="AT249" s="1" t="s">
        <v>170</v>
      </c>
      <c r="AU249" s="1" t="s">
        <v>170</v>
      </c>
      <c r="AV249" s="1" t="s">
        <v>170</v>
      </c>
      <c r="AW249">
        <v>340.33</v>
      </c>
      <c r="AX249" s="1" t="s">
        <v>170</v>
      </c>
      <c r="AZ249" s="1" t="s">
        <v>170</v>
      </c>
      <c r="BB249" s="1" t="s">
        <v>170</v>
      </c>
      <c r="BC249">
        <v>223.21</v>
      </c>
      <c r="BD249" s="1" t="s">
        <v>170</v>
      </c>
      <c r="BE249" s="1" t="s">
        <v>170</v>
      </c>
      <c r="BF249" s="1" t="s">
        <v>170</v>
      </c>
      <c r="BG249" s="1" t="s">
        <v>170</v>
      </c>
      <c r="BH249" s="1" t="s">
        <v>170</v>
      </c>
      <c r="BI249" s="1" t="s">
        <v>170</v>
      </c>
      <c r="BJ249" s="1" t="s">
        <v>170</v>
      </c>
      <c r="BK249">
        <v>63.93</v>
      </c>
      <c r="BL249" s="1" t="s">
        <v>170</v>
      </c>
      <c r="BM249" s="1" t="s">
        <v>170</v>
      </c>
      <c r="BN249">
        <v>383.62</v>
      </c>
      <c r="BO249" s="1" t="s">
        <v>170</v>
      </c>
      <c r="BP249" s="1" t="s">
        <v>170</v>
      </c>
      <c r="BQ249" s="1" t="s">
        <v>170</v>
      </c>
      <c r="BS249" s="1" t="s">
        <v>170</v>
      </c>
      <c r="BT249" s="1" t="s">
        <v>170</v>
      </c>
      <c r="BU249" s="1" t="s">
        <v>170</v>
      </c>
      <c r="BV249" s="1" t="s">
        <v>170</v>
      </c>
      <c r="BW249" s="1" t="s">
        <v>170</v>
      </c>
      <c r="BX249" s="1" t="s">
        <v>170</v>
      </c>
      <c r="BY249" s="1" t="s">
        <v>170</v>
      </c>
      <c r="BZ249" s="1" t="s">
        <v>170</v>
      </c>
      <c r="CA249" s="1" t="s">
        <v>170</v>
      </c>
      <c r="CB249" s="1" t="s">
        <v>170</v>
      </c>
      <c r="CC249" s="1" t="s">
        <v>170</v>
      </c>
      <c r="CD249" s="1" t="s">
        <v>170</v>
      </c>
      <c r="CE249">
        <v>710.4</v>
      </c>
      <c r="CF249" s="1" t="s">
        <v>170</v>
      </c>
      <c r="CG249">
        <v>176.37</v>
      </c>
      <c r="CH249">
        <v>409.3</v>
      </c>
      <c r="CI249">
        <v>184.21</v>
      </c>
    </row>
    <row r="250" spans="1:87" x14ac:dyDescent="0.25">
      <c r="A250" s="2">
        <v>36773</v>
      </c>
      <c r="B250">
        <v>1419.42</v>
      </c>
      <c r="C250">
        <v>1579.55</v>
      </c>
      <c r="D250" s="1" t="s">
        <v>170</v>
      </c>
      <c r="E250">
        <v>2185.4299999999998</v>
      </c>
      <c r="F250" s="1" t="s">
        <v>170</v>
      </c>
      <c r="G250">
        <v>325.7</v>
      </c>
      <c r="H250">
        <v>262.83</v>
      </c>
      <c r="I250" s="1" t="s">
        <v>170</v>
      </c>
      <c r="J250" s="1" t="s">
        <v>170</v>
      </c>
      <c r="K250" s="1" t="s">
        <v>170</v>
      </c>
      <c r="L250" s="1" t="s">
        <v>170</v>
      </c>
      <c r="M250" s="1" t="s">
        <v>170</v>
      </c>
      <c r="N250">
        <v>24.55</v>
      </c>
      <c r="O250">
        <v>18.760000000000002</v>
      </c>
      <c r="P250" s="1" t="s">
        <v>170</v>
      </c>
      <c r="Q250" s="1" t="s">
        <v>170</v>
      </c>
      <c r="R250">
        <v>127.64</v>
      </c>
      <c r="S250">
        <v>2091.6799999999998</v>
      </c>
      <c r="U250" s="1" t="s">
        <v>170</v>
      </c>
      <c r="V250">
        <v>159.93</v>
      </c>
      <c r="W250" s="1" t="s">
        <v>170</v>
      </c>
      <c r="X250" s="1" t="s">
        <v>170</v>
      </c>
      <c r="Y250" s="1" t="s">
        <v>170</v>
      </c>
      <c r="Z250" s="1" t="s">
        <v>170</v>
      </c>
      <c r="AA250">
        <v>16279.77</v>
      </c>
      <c r="AB250">
        <v>665</v>
      </c>
      <c r="AC250">
        <v>141.74</v>
      </c>
      <c r="AD250" s="1" t="s">
        <v>170</v>
      </c>
      <c r="AE250">
        <v>89.08</v>
      </c>
      <c r="AF250" s="1" t="s">
        <v>170</v>
      </c>
      <c r="AG250" s="1" t="s">
        <v>170</v>
      </c>
      <c r="AH250">
        <v>1292.21</v>
      </c>
      <c r="AI250">
        <v>232.85</v>
      </c>
      <c r="AJ250">
        <v>1844.71</v>
      </c>
      <c r="AK250">
        <v>82.31</v>
      </c>
      <c r="AL250" s="1" t="s">
        <v>170</v>
      </c>
      <c r="AM250" s="1" t="s">
        <v>170</v>
      </c>
      <c r="AN250" s="1" t="s">
        <v>170</v>
      </c>
      <c r="AO250" s="1" t="s">
        <v>170</v>
      </c>
      <c r="AP250" s="1" t="s">
        <v>170</v>
      </c>
      <c r="AQ250">
        <v>162.97999999999999</v>
      </c>
      <c r="AR250" s="1" t="s">
        <v>170</v>
      </c>
      <c r="AS250" s="1" t="s">
        <v>170</v>
      </c>
      <c r="AT250" s="1" t="s">
        <v>170</v>
      </c>
      <c r="AU250" s="1" t="s">
        <v>170</v>
      </c>
      <c r="AV250" s="1" t="s">
        <v>170</v>
      </c>
      <c r="AW250">
        <v>340.33</v>
      </c>
      <c r="AX250" s="1" t="s">
        <v>170</v>
      </c>
      <c r="AZ250" s="1" t="s">
        <v>170</v>
      </c>
      <c r="BB250" s="1" t="s">
        <v>170</v>
      </c>
      <c r="BC250">
        <v>222.32</v>
      </c>
      <c r="BD250" s="1" t="s">
        <v>170</v>
      </c>
      <c r="BE250" s="1" t="s">
        <v>170</v>
      </c>
      <c r="BF250" s="1" t="s">
        <v>170</v>
      </c>
      <c r="BG250" s="1" t="s">
        <v>170</v>
      </c>
      <c r="BH250" s="1" t="s">
        <v>170</v>
      </c>
      <c r="BI250" s="1" t="s">
        <v>170</v>
      </c>
      <c r="BJ250" s="1" t="s">
        <v>170</v>
      </c>
      <c r="BK250">
        <v>62.15</v>
      </c>
      <c r="BL250" s="1" t="s">
        <v>170</v>
      </c>
      <c r="BM250" s="1" t="s">
        <v>170</v>
      </c>
      <c r="BN250">
        <v>383.62</v>
      </c>
      <c r="BO250" s="1" t="s">
        <v>170</v>
      </c>
      <c r="BP250" s="1" t="s">
        <v>170</v>
      </c>
      <c r="BQ250" s="1" t="s">
        <v>170</v>
      </c>
      <c r="BS250" s="1" t="s">
        <v>170</v>
      </c>
      <c r="BT250" s="1" t="s">
        <v>170</v>
      </c>
      <c r="BU250" s="1" t="s">
        <v>170</v>
      </c>
      <c r="BV250" s="1" t="s">
        <v>170</v>
      </c>
      <c r="BW250" s="1" t="s">
        <v>170</v>
      </c>
      <c r="BX250" s="1" t="s">
        <v>170</v>
      </c>
      <c r="BY250" s="1" t="s">
        <v>170</v>
      </c>
      <c r="BZ250" s="1" t="s">
        <v>170</v>
      </c>
      <c r="CA250" s="1" t="s">
        <v>170</v>
      </c>
      <c r="CB250" s="1" t="s">
        <v>170</v>
      </c>
      <c r="CC250" s="1" t="s">
        <v>170</v>
      </c>
      <c r="CD250" s="1" t="s">
        <v>170</v>
      </c>
      <c r="CE250">
        <v>710.4</v>
      </c>
      <c r="CF250" s="1" t="s">
        <v>170</v>
      </c>
      <c r="CG250">
        <v>176.37</v>
      </c>
      <c r="CH250">
        <v>418.87</v>
      </c>
      <c r="CI250">
        <v>194.15</v>
      </c>
    </row>
    <row r="251" spans="1:87" x14ac:dyDescent="0.25">
      <c r="A251" s="2">
        <v>36780</v>
      </c>
      <c r="B251">
        <v>1415.62</v>
      </c>
      <c r="C251">
        <v>1561.43</v>
      </c>
      <c r="D251" s="1" t="s">
        <v>170</v>
      </c>
      <c r="E251">
        <v>2152.81</v>
      </c>
      <c r="F251" s="1" t="s">
        <v>170</v>
      </c>
      <c r="G251">
        <v>334.42</v>
      </c>
      <c r="H251">
        <v>263.52999999999997</v>
      </c>
      <c r="I251" s="1" t="s">
        <v>170</v>
      </c>
      <c r="J251" s="1" t="s">
        <v>170</v>
      </c>
      <c r="K251" s="1" t="s">
        <v>170</v>
      </c>
      <c r="L251" s="1" t="s">
        <v>170</v>
      </c>
      <c r="M251" s="1" t="s">
        <v>170</v>
      </c>
      <c r="N251">
        <v>24.55</v>
      </c>
      <c r="O251">
        <v>18.760000000000002</v>
      </c>
      <c r="P251" s="1" t="s">
        <v>170</v>
      </c>
      <c r="Q251" s="1" t="s">
        <v>170</v>
      </c>
      <c r="R251">
        <v>127.18</v>
      </c>
      <c r="S251">
        <v>2091.6799999999998</v>
      </c>
      <c r="U251" s="1" t="s">
        <v>170</v>
      </c>
      <c r="V251">
        <v>169</v>
      </c>
      <c r="W251" s="1" t="s">
        <v>170</v>
      </c>
      <c r="X251" s="1" t="s">
        <v>170</v>
      </c>
      <c r="Y251" s="1" t="s">
        <v>170</v>
      </c>
      <c r="Z251" s="1" t="s">
        <v>170</v>
      </c>
      <c r="AA251">
        <v>16530.22</v>
      </c>
      <c r="AB251">
        <v>753.77</v>
      </c>
      <c r="AC251">
        <v>141.74</v>
      </c>
      <c r="AD251" s="1" t="s">
        <v>170</v>
      </c>
      <c r="AE251">
        <v>90.23</v>
      </c>
      <c r="AF251" s="1" t="s">
        <v>170</v>
      </c>
      <c r="AG251" s="1" t="s">
        <v>170</v>
      </c>
      <c r="AH251">
        <v>1323.82</v>
      </c>
      <c r="AI251">
        <v>231.46</v>
      </c>
      <c r="AJ251">
        <v>1891.68</v>
      </c>
      <c r="AK251">
        <v>86.06</v>
      </c>
      <c r="AL251" s="1" t="s">
        <v>170</v>
      </c>
      <c r="AM251" s="1" t="s">
        <v>170</v>
      </c>
      <c r="AN251" s="1" t="s">
        <v>170</v>
      </c>
      <c r="AO251" s="1" t="s">
        <v>170</v>
      </c>
      <c r="AP251" s="1" t="s">
        <v>170</v>
      </c>
      <c r="AQ251">
        <v>160.66999999999999</v>
      </c>
      <c r="AR251" s="1" t="s">
        <v>170</v>
      </c>
      <c r="AS251" s="1" t="s">
        <v>170</v>
      </c>
      <c r="AT251" s="1" t="s">
        <v>170</v>
      </c>
      <c r="AU251" s="1" t="s">
        <v>170</v>
      </c>
      <c r="AV251" s="1" t="s">
        <v>170</v>
      </c>
      <c r="AW251">
        <v>343.37</v>
      </c>
      <c r="AX251" s="1" t="s">
        <v>170</v>
      </c>
      <c r="AZ251" s="1" t="s">
        <v>170</v>
      </c>
      <c r="BB251" s="1" t="s">
        <v>170</v>
      </c>
      <c r="BC251">
        <v>224.99</v>
      </c>
      <c r="BD251" s="1" t="s">
        <v>170</v>
      </c>
      <c r="BE251" s="1" t="s">
        <v>170</v>
      </c>
      <c r="BF251" s="1" t="s">
        <v>170</v>
      </c>
      <c r="BG251" s="1" t="s">
        <v>170</v>
      </c>
      <c r="BH251" s="1" t="s">
        <v>170</v>
      </c>
      <c r="BI251" s="1" t="s">
        <v>170</v>
      </c>
      <c r="BJ251" s="1" t="s">
        <v>170</v>
      </c>
      <c r="BK251">
        <v>62.59</v>
      </c>
      <c r="BL251" s="1" t="s">
        <v>170</v>
      </c>
      <c r="BM251" s="1" t="s">
        <v>170</v>
      </c>
      <c r="BN251">
        <v>383.62</v>
      </c>
      <c r="BO251" s="1" t="s">
        <v>170</v>
      </c>
      <c r="BP251" s="1" t="s">
        <v>170</v>
      </c>
      <c r="BQ251" s="1" t="s">
        <v>170</v>
      </c>
      <c r="BS251" s="1" t="s">
        <v>170</v>
      </c>
      <c r="BT251" s="1" t="s">
        <v>170</v>
      </c>
      <c r="BU251" s="1" t="s">
        <v>170</v>
      </c>
      <c r="BV251" s="1" t="s">
        <v>170</v>
      </c>
      <c r="BW251" s="1" t="s">
        <v>170</v>
      </c>
      <c r="BX251" s="1" t="s">
        <v>170</v>
      </c>
      <c r="BY251" s="1" t="s">
        <v>170</v>
      </c>
      <c r="BZ251" s="1" t="s">
        <v>170</v>
      </c>
      <c r="CA251" s="1" t="s">
        <v>170</v>
      </c>
      <c r="CB251" s="1" t="s">
        <v>170</v>
      </c>
      <c r="CC251" s="1" t="s">
        <v>170</v>
      </c>
      <c r="CD251" s="1" t="s">
        <v>170</v>
      </c>
      <c r="CE251">
        <v>710.4</v>
      </c>
      <c r="CF251" s="1" t="s">
        <v>170</v>
      </c>
      <c r="CG251">
        <v>176.37</v>
      </c>
      <c r="CH251">
        <v>426.97</v>
      </c>
      <c r="CI251">
        <v>194.58</v>
      </c>
    </row>
    <row r="252" spans="1:87" x14ac:dyDescent="0.25">
      <c r="A252" s="2">
        <v>36787</v>
      </c>
      <c r="B252">
        <v>1362.34</v>
      </c>
      <c r="C252">
        <v>1510.09</v>
      </c>
      <c r="D252" s="1" t="s">
        <v>170</v>
      </c>
      <c r="E252">
        <v>2169.83</v>
      </c>
      <c r="F252" s="1" t="s">
        <v>170</v>
      </c>
      <c r="G252">
        <v>325.7</v>
      </c>
      <c r="H252">
        <v>264</v>
      </c>
      <c r="I252" s="1" t="s">
        <v>170</v>
      </c>
      <c r="J252" s="1" t="s">
        <v>170</v>
      </c>
      <c r="K252" s="1" t="s">
        <v>170</v>
      </c>
      <c r="L252" s="1" t="s">
        <v>170</v>
      </c>
      <c r="M252" s="1" t="s">
        <v>170</v>
      </c>
      <c r="N252">
        <v>24.55</v>
      </c>
      <c r="O252">
        <v>18.760000000000002</v>
      </c>
      <c r="P252" s="1" t="s">
        <v>170</v>
      </c>
      <c r="Q252" s="1" t="s">
        <v>170</v>
      </c>
      <c r="R252">
        <v>126.25</v>
      </c>
      <c r="S252">
        <v>2091.6799999999998</v>
      </c>
      <c r="U252" s="1" t="s">
        <v>170</v>
      </c>
      <c r="V252">
        <v>168.67</v>
      </c>
      <c r="W252" s="1" t="s">
        <v>170</v>
      </c>
      <c r="X252" s="1" t="s">
        <v>170</v>
      </c>
      <c r="Y252" s="1" t="s">
        <v>170</v>
      </c>
      <c r="Z252" s="1" t="s">
        <v>170</v>
      </c>
      <c r="AA252">
        <v>15695.36</v>
      </c>
      <c r="AB252">
        <v>778.9</v>
      </c>
      <c r="AC252">
        <v>141.74</v>
      </c>
      <c r="AD252" s="1" t="s">
        <v>170</v>
      </c>
      <c r="AE252">
        <v>90.23</v>
      </c>
      <c r="AF252" s="1" t="s">
        <v>170</v>
      </c>
      <c r="AG252" s="1" t="s">
        <v>170</v>
      </c>
      <c r="AH252">
        <v>1264.55</v>
      </c>
      <c r="AI252">
        <v>225.92</v>
      </c>
      <c r="AJ252">
        <v>1784.6</v>
      </c>
      <c r="AK252">
        <v>84.65</v>
      </c>
      <c r="AL252" s="1" t="s">
        <v>170</v>
      </c>
      <c r="AM252" s="1" t="s">
        <v>170</v>
      </c>
      <c r="AN252" s="1" t="s">
        <v>170</v>
      </c>
      <c r="AO252" s="1" t="s">
        <v>170</v>
      </c>
      <c r="AP252" s="1" t="s">
        <v>170</v>
      </c>
      <c r="AQ252">
        <v>154.01</v>
      </c>
      <c r="AR252" s="1" t="s">
        <v>170</v>
      </c>
      <c r="AS252" s="1" t="s">
        <v>170</v>
      </c>
      <c r="AT252" s="1" t="s">
        <v>170</v>
      </c>
      <c r="AU252" s="1" t="s">
        <v>170</v>
      </c>
      <c r="AV252" s="1" t="s">
        <v>170</v>
      </c>
      <c r="AW252">
        <v>340.33</v>
      </c>
      <c r="AX252" s="1" t="s">
        <v>170</v>
      </c>
      <c r="AZ252" s="1" t="s">
        <v>170</v>
      </c>
      <c r="BB252" s="1" t="s">
        <v>170</v>
      </c>
      <c r="BC252">
        <v>216.09</v>
      </c>
      <c r="BD252" s="1" t="s">
        <v>170</v>
      </c>
      <c r="BE252" s="1" t="s">
        <v>170</v>
      </c>
      <c r="BF252" s="1" t="s">
        <v>170</v>
      </c>
      <c r="BG252" s="1" t="s">
        <v>170</v>
      </c>
      <c r="BH252" s="1" t="s">
        <v>170</v>
      </c>
      <c r="BI252" s="1" t="s">
        <v>170</v>
      </c>
      <c r="BJ252" s="1" t="s">
        <v>170</v>
      </c>
      <c r="BK252">
        <v>60.08</v>
      </c>
      <c r="BL252" s="1" t="s">
        <v>170</v>
      </c>
      <c r="BM252" s="1" t="s">
        <v>170</v>
      </c>
      <c r="BN252">
        <v>383.62</v>
      </c>
      <c r="BO252" s="1" t="s">
        <v>170</v>
      </c>
      <c r="BP252" s="1" t="s">
        <v>170</v>
      </c>
      <c r="BQ252" s="1" t="s">
        <v>170</v>
      </c>
      <c r="BS252" s="1" t="s">
        <v>170</v>
      </c>
      <c r="BT252" s="1" t="s">
        <v>170</v>
      </c>
      <c r="BU252" s="1" t="s">
        <v>170</v>
      </c>
      <c r="BV252" s="1" t="s">
        <v>170</v>
      </c>
      <c r="BW252" s="1" t="s">
        <v>170</v>
      </c>
      <c r="BX252" s="1" t="s">
        <v>170</v>
      </c>
      <c r="BY252" s="1" t="s">
        <v>170</v>
      </c>
      <c r="BZ252" s="1" t="s">
        <v>170</v>
      </c>
      <c r="CA252" s="1" t="s">
        <v>170</v>
      </c>
      <c r="CB252" s="1" t="s">
        <v>170</v>
      </c>
      <c r="CC252" s="1" t="s">
        <v>170</v>
      </c>
      <c r="CD252" s="1" t="s">
        <v>170</v>
      </c>
      <c r="CE252">
        <v>710.4</v>
      </c>
      <c r="CF252" s="1" t="s">
        <v>170</v>
      </c>
      <c r="CG252">
        <v>176.37</v>
      </c>
      <c r="CH252">
        <v>426.23</v>
      </c>
      <c r="CI252">
        <v>185.5</v>
      </c>
    </row>
    <row r="253" spans="1:87" x14ac:dyDescent="0.25">
      <c r="A253" s="2">
        <v>36794</v>
      </c>
      <c r="B253">
        <v>1232.96</v>
      </c>
      <c r="C253">
        <v>1413.44</v>
      </c>
      <c r="D253" s="1" t="s">
        <v>170</v>
      </c>
      <c r="E253">
        <v>2169.83</v>
      </c>
      <c r="F253" s="1" t="s">
        <v>170</v>
      </c>
      <c r="G253">
        <v>324.83</v>
      </c>
      <c r="H253">
        <v>264</v>
      </c>
      <c r="I253" s="1" t="s">
        <v>170</v>
      </c>
      <c r="J253" s="1" t="s">
        <v>170</v>
      </c>
      <c r="K253" s="1" t="s">
        <v>170</v>
      </c>
      <c r="L253" s="1" t="s">
        <v>170</v>
      </c>
      <c r="M253" s="1" t="s">
        <v>170</v>
      </c>
      <c r="N253">
        <v>24.55</v>
      </c>
      <c r="O253">
        <v>18.760000000000002</v>
      </c>
      <c r="P253" s="1" t="s">
        <v>170</v>
      </c>
      <c r="Q253" s="1" t="s">
        <v>170</v>
      </c>
      <c r="R253">
        <v>124.16</v>
      </c>
      <c r="S253">
        <v>2091.6799999999998</v>
      </c>
      <c r="U253" s="1" t="s">
        <v>170</v>
      </c>
      <c r="V253">
        <v>172</v>
      </c>
      <c r="W253" s="1" t="s">
        <v>170</v>
      </c>
      <c r="X253" s="1" t="s">
        <v>170</v>
      </c>
      <c r="Y253" s="1" t="s">
        <v>170</v>
      </c>
      <c r="Z253" s="1" t="s">
        <v>170</v>
      </c>
      <c r="AA253">
        <v>15778.85</v>
      </c>
      <c r="AB253">
        <v>785.6</v>
      </c>
      <c r="AC253">
        <v>141.74</v>
      </c>
      <c r="AD253" s="1" t="s">
        <v>170</v>
      </c>
      <c r="AE253">
        <v>90.52</v>
      </c>
      <c r="AF253" s="1" t="s">
        <v>170</v>
      </c>
      <c r="AG253" s="1" t="s">
        <v>170</v>
      </c>
      <c r="AH253">
        <v>1209.22</v>
      </c>
      <c r="AI253">
        <v>228.69</v>
      </c>
      <c r="AJ253">
        <v>1739.52</v>
      </c>
      <c r="AK253">
        <v>81.75</v>
      </c>
      <c r="AL253" s="1" t="s">
        <v>170</v>
      </c>
      <c r="AM253" s="1" t="s">
        <v>170</v>
      </c>
      <c r="AN253" s="1" t="s">
        <v>170</v>
      </c>
      <c r="AO253" s="1" t="s">
        <v>170</v>
      </c>
      <c r="AP253" s="1" t="s">
        <v>170</v>
      </c>
      <c r="AQ253">
        <v>150.53</v>
      </c>
      <c r="AR253" s="1" t="s">
        <v>170</v>
      </c>
      <c r="AS253" s="1" t="s">
        <v>170</v>
      </c>
      <c r="AT253" s="1" t="s">
        <v>170</v>
      </c>
      <c r="AU253" s="1" t="s">
        <v>170</v>
      </c>
      <c r="AV253" s="1" t="s">
        <v>170</v>
      </c>
      <c r="AW253">
        <v>331.21</v>
      </c>
      <c r="AX253" s="1" t="s">
        <v>170</v>
      </c>
      <c r="AZ253" s="1" t="s">
        <v>170</v>
      </c>
      <c r="BB253" s="1" t="s">
        <v>170</v>
      </c>
      <c r="BC253">
        <v>211.65</v>
      </c>
      <c r="BD253" s="1" t="s">
        <v>170</v>
      </c>
      <c r="BE253" s="1" t="s">
        <v>170</v>
      </c>
      <c r="BF253" s="1" t="s">
        <v>170</v>
      </c>
      <c r="BG253" s="1" t="s">
        <v>170</v>
      </c>
      <c r="BH253" s="1" t="s">
        <v>170</v>
      </c>
      <c r="BI253" s="1" t="s">
        <v>170</v>
      </c>
      <c r="BJ253" s="1" t="s">
        <v>170</v>
      </c>
      <c r="BK253">
        <v>60.08</v>
      </c>
      <c r="BL253" s="1" t="s">
        <v>170</v>
      </c>
      <c r="BM253" s="1" t="s">
        <v>170</v>
      </c>
      <c r="BN253">
        <v>383.62</v>
      </c>
      <c r="BO253" s="1" t="s">
        <v>170</v>
      </c>
      <c r="BP253" s="1" t="s">
        <v>170</v>
      </c>
      <c r="BQ253" s="1" t="s">
        <v>170</v>
      </c>
      <c r="BS253" s="1" t="s">
        <v>170</v>
      </c>
      <c r="BT253" s="1" t="s">
        <v>170</v>
      </c>
      <c r="BU253" s="1" t="s">
        <v>170</v>
      </c>
      <c r="BV253" s="1" t="s">
        <v>170</v>
      </c>
      <c r="BW253" s="1" t="s">
        <v>170</v>
      </c>
      <c r="BX253" s="1" t="s">
        <v>170</v>
      </c>
      <c r="BY253" s="1" t="s">
        <v>170</v>
      </c>
      <c r="BZ253" s="1" t="s">
        <v>170</v>
      </c>
      <c r="CA253" s="1" t="s">
        <v>170</v>
      </c>
      <c r="CB253" s="1" t="s">
        <v>170</v>
      </c>
      <c r="CC253" s="1" t="s">
        <v>170</v>
      </c>
      <c r="CD253" s="1" t="s">
        <v>170</v>
      </c>
      <c r="CE253">
        <v>710.4</v>
      </c>
      <c r="CF253" s="1" t="s">
        <v>170</v>
      </c>
      <c r="CG253">
        <v>176.37</v>
      </c>
      <c r="CH253">
        <v>418.87</v>
      </c>
      <c r="CI253">
        <v>185.07</v>
      </c>
    </row>
    <row r="254" spans="1:87" x14ac:dyDescent="0.25">
      <c r="A254" s="2">
        <v>36801</v>
      </c>
      <c r="B254">
        <v>1194.9000000000001</v>
      </c>
      <c r="C254">
        <v>1316.8</v>
      </c>
      <c r="D254" s="1" t="s">
        <v>170</v>
      </c>
      <c r="E254">
        <v>2189.69</v>
      </c>
      <c r="F254" s="1" t="s">
        <v>170</v>
      </c>
      <c r="G254">
        <v>339.66</v>
      </c>
      <c r="H254">
        <v>268.67</v>
      </c>
      <c r="I254" s="1" t="s">
        <v>170</v>
      </c>
      <c r="J254" s="1" t="s">
        <v>170</v>
      </c>
      <c r="K254" s="1" t="s">
        <v>170</v>
      </c>
      <c r="L254" s="1" t="s">
        <v>170</v>
      </c>
      <c r="M254" s="1" t="s">
        <v>170</v>
      </c>
      <c r="N254">
        <v>24.55</v>
      </c>
      <c r="O254">
        <v>18.760000000000002</v>
      </c>
      <c r="P254" s="1" t="s">
        <v>170</v>
      </c>
      <c r="Q254" s="1" t="s">
        <v>170</v>
      </c>
      <c r="R254">
        <v>121.37</v>
      </c>
      <c r="S254">
        <v>2091.6799999999998</v>
      </c>
      <c r="U254" s="1" t="s">
        <v>170</v>
      </c>
      <c r="V254">
        <v>175.27</v>
      </c>
      <c r="W254" s="1" t="s">
        <v>170</v>
      </c>
      <c r="X254" s="1" t="s">
        <v>170</v>
      </c>
      <c r="Y254" s="1" t="s">
        <v>170</v>
      </c>
      <c r="Z254" s="1" t="s">
        <v>170</v>
      </c>
      <c r="AA254">
        <v>16418.91</v>
      </c>
      <c r="AB254">
        <v>780.57</v>
      </c>
      <c r="AC254">
        <v>141.74</v>
      </c>
      <c r="AD254" s="1" t="s">
        <v>170</v>
      </c>
      <c r="AE254">
        <v>88.5</v>
      </c>
      <c r="AF254" s="1" t="s">
        <v>170</v>
      </c>
      <c r="AG254" s="1" t="s">
        <v>170</v>
      </c>
      <c r="AH254">
        <v>1262.57</v>
      </c>
      <c r="AI254">
        <v>227.31</v>
      </c>
      <c r="AJ254">
        <v>1732.94</v>
      </c>
      <c r="AK254">
        <v>79.13</v>
      </c>
      <c r="AL254" s="1" t="s">
        <v>170</v>
      </c>
      <c r="AM254" s="1" t="s">
        <v>170</v>
      </c>
      <c r="AN254" s="1" t="s">
        <v>170</v>
      </c>
      <c r="AO254" s="1" t="s">
        <v>170</v>
      </c>
      <c r="AP254" s="1" t="s">
        <v>170</v>
      </c>
      <c r="AQ254">
        <v>150.53</v>
      </c>
      <c r="AR254" s="1" t="s">
        <v>170</v>
      </c>
      <c r="AS254" s="1" t="s">
        <v>170</v>
      </c>
      <c r="AT254" s="1" t="s">
        <v>170</v>
      </c>
      <c r="AU254" s="1" t="s">
        <v>170</v>
      </c>
      <c r="AV254" s="1" t="s">
        <v>170</v>
      </c>
      <c r="AW254">
        <v>327.16000000000003</v>
      </c>
      <c r="AX254" s="1" t="s">
        <v>170</v>
      </c>
      <c r="AZ254" s="1" t="s">
        <v>170</v>
      </c>
      <c r="BB254" s="1" t="s">
        <v>170</v>
      </c>
      <c r="BC254">
        <v>224.99</v>
      </c>
      <c r="BD254" s="1" t="s">
        <v>170</v>
      </c>
      <c r="BE254" s="1" t="s">
        <v>170</v>
      </c>
      <c r="BF254" s="1" t="s">
        <v>170</v>
      </c>
      <c r="BG254" s="1" t="s">
        <v>170</v>
      </c>
      <c r="BH254" s="1" t="s">
        <v>170</v>
      </c>
      <c r="BI254" s="1" t="s">
        <v>170</v>
      </c>
      <c r="BJ254" s="1" t="s">
        <v>170</v>
      </c>
      <c r="BK254">
        <v>64.52</v>
      </c>
      <c r="BL254" s="1" t="s">
        <v>170</v>
      </c>
      <c r="BM254" s="1" t="s">
        <v>170</v>
      </c>
      <c r="BN254">
        <v>383.62</v>
      </c>
      <c r="BO254" s="1" t="s">
        <v>170</v>
      </c>
      <c r="BP254" s="1" t="s">
        <v>170</v>
      </c>
      <c r="BQ254" s="1" t="s">
        <v>170</v>
      </c>
      <c r="BS254" s="1" t="s">
        <v>170</v>
      </c>
      <c r="BT254" s="1" t="s">
        <v>170</v>
      </c>
      <c r="BU254" s="1" t="s">
        <v>170</v>
      </c>
      <c r="BV254" s="1" t="s">
        <v>170</v>
      </c>
      <c r="BW254" s="1" t="s">
        <v>170</v>
      </c>
      <c r="BX254" s="1" t="s">
        <v>170</v>
      </c>
      <c r="BY254" s="1" t="s">
        <v>170</v>
      </c>
      <c r="BZ254" s="1" t="s">
        <v>170</v>
      </c>
      <c r="CA254" s="1" t="s">
        <v>170</v>
      </c>
      <c r="CB254" s="1" t="s">
        <v>170</v>
      </c>
      <c r="CC254" s="1" t="s">
        <v>170</v>
      </c>
      <c r="CD254" s="1" t="s">
        <v>170</v>
      </c>
      <c r="CE254">
        <v>710.4</v>
      </c>
      <c r="CF254" s="1" t="s">
        <v>170</v>
      </c>
      <c r="CG254">
        <v>176.37</v>
      </c>
      <c r="CH254">
        <v>404.88</v>
      </c>
      <c r="CI254">
        <v>191.56</v>
      </c>
    </row>
    <row r="255" spans="1:87" x14ac:dyDescent="0.25">
      <c r="A255" s="2">
        <v>36808</v>
      </c>
      <c r="B255">
        <v>1046.49</v>
      </c>
      <c r="C255">
        <v>1168.81</v>
      </c>
      <c r="D255" s="1" t="s">
        <v>170</v>
      </c>
      <c r="E255">
        <v>2198.1999999999998</v>
      </c>
      <c r="F255" s="1" t="s">
        <v>170</v>
      </c>
      <c r="G255">
        <v>311.45</v>
      </c>
      <c r="H255">
        <v>265.17</v>
      </c>
      <c r="I255" s="1" t="s">
        <v>170</v>
      </c>
      <c r="J255" s="1" t="s">
        <v>170</v>
      </c>
      <c r="K255" s="1" t="s">
        <v>170</v>
      </c>
      <c r="L255" s="1" t="s">
        <v>170</v>
      </c>
      <c r="M255" s="1" t="s">
        <v>170</v>
      </c>
      <c r="N255">
        <v>24.55</v>
      </c>
      <c r="O255">
        <v>18.760000000000002</v>
      </c>
      <c r="P255" s="1" t="s">
        <v>170</v>
      </c>
      <c r="Q255" s="1" t="s">
        <v>170</v>
      </c>
      <c r="R255">
        <v>118.13</v>
      </c>
      <c r="S255">
        <v>2091.6799999999998</v>
      </c>
      <c r="U255" s="1" t="s">
        <v>170</v>
      </c>
      <c r="V255">
        <v>152</v>
      </c>
      <c r="W255" s="1" t="s">
        <v>170</v>
      </c>
      <c r="X255" s="1" t="s">
        <v>170</v>
      </c>
      <c r="Y255" s="1" t="s">
        <v>170</v>
      </c>
      <c r="Z255" s="1" t="s">
        <v>170</v>
      </c>
      <c r="AA255">
        <v>15723.19</v>
      </c>
      <c r="AB255">
        <v>770.52</v>
      </c>
      <c r="AC255">
        <v>141.74</v>
      </c>
      <c r="AD255" s="1" t="s">
        <v>170</v>
      </c>
      <c r="AE255">
        <v>88.5</v>
      </c>
      <c r="AF255" s="1" t="s">
        <v>170</v>
      </c>
      <c r="AG255" s="1" t="s">
        <v>170</v>
      </c>
      <c r="AH255">
        <v>1331.73</v>
      </c>
      <c r="AI255">
        <v>227.31</v>
      </c>
      <c r="AJ255">
        <v>1709.46</v>
      </c>
      <c r="AK255">
        <v>80.44</v>
      </c>
      <c r="AL255" s="1" t="s">
        <v>170</v>
      </c>
      <c r="AM255" s="1" t="s">
        <v>170</v>
      </c>
      <c r="AN255" s="1" t="s">
        <v>170</v>
      </c>
      <c r="AO255" s="1" t="s">
        <v>170</v>
      </c>
      <c r="AP255" s="1" t="s">
        <v>170</v>
      </c>
      <c r="AQ255">
        <v>146.19</v>
      </c>
      <c r="AR255" s="1" t="s">
        <v>170</v>
      </c>
      <c r="AS255" s="1" t="s">
        <v>170</v>
      </c>
      <c r="AT255" s="1" t="s">
        <v>170</v>
      </c>
      <c r="AU255" s="1" t="s">
        <v>170</v>
      </c>
      <c r="AV255" s="1" t="s">
        <v>170</v>
      </c>
      <c r="AW255">
        <v>307.92</v>
      </c>
      <c r="AX255" s="1" t="s">
        <v>170</v>
      </c>
      <c r="AZ255" s="1" t="s">
        <v>170</v>
      </c>
      <c r="BB255" s="1" t="s">
        <v>170</v>
      </c>
      <c r="BC255">
        <v>214.76</v>
      </c>
      <c r="BD255" s="1" t="s">
        <v>170</v>
      </c>
      <c r="BE255" s="1" t="s">
        <v>170</v>
      </c>
      <c r="BF255" s="1" t="s">
        <v>170</v>
      </c>
      <c r="BG255" s="1" t="s">
        <v>170</v>
      </c>
      <c r="BH255" s="1" t="s">
        <v>170</v>
      </c>
      <c r="BI255" s="1" t="s">
        <v>170</v>
      </c>
      <c r="BJ255" s="1" t="s">
        <v>170</v>
      </c>
      <c r="BK255">
        <v>62.15</v>
      </c>
      <c r="BL255" s="1" t="s">
        <v>170</v>
      </c>
      <c r="BM255" s="1" t="s">
        <v>170</v>
      </c>
      <c r="BN255">
        <v>383.62</v>
      </c>
      <c r="BO255" s="1" t="s">
        <v>170</v>
      </c>
      <c r="BP255" s="1" t="s">
        <v>170</v>
      </c>
      <c r="BQ255" s="1" t="s">
        <v>170</v>
      </c>
      <c r="BS255" s="1" t="s">
        <v>170</v>
      </c>
      <c r="BT255" s="1" t="s">
        <v>170</v>
      </c>
      <c r="BU255" s="1" t="s">
        <v>170</v>
      </c>
      <c r="BV255" s="1" t="s">
        <v>170</v>
      </c>
      <c r="BW255" s="1" t="s">
        <v>170</v>
      </c>
      <c r="BX255" s="1" t="s">
        <v>170</v>
      </c>
      <c r="BY255" s="1" t="s">
        <v>170</v>
      </c>
      <c r="BZ255" s="1" t="s">
        <v>170</v>
      </c>
      <c r="CA255" s="1" t="s">
        <v>170</v>
      </c>
      <c r="CB255" s="1" t="s">
        <v>170</v>
      </c>
      <c r="CC255" s="1" t="s">
        <v>170</v>
      </c>
      <c r="CD255" s="1" t="s">
        <v>170</v>
      </c>
      <c r="CE255">
        <v>710.4</v>
      </c>
      <c r="CF255" s="1" t="s">
        <v>170</v>
      </c>
      <c r="CG255">
        <v>176.37</v>
      </c>
      <c r="CH255">
        <v>414.45</v>
      </c>
      <c r="CI255">
        <v>190.69</v>
      </c>
    </row>
    <row r="256" spans="1:87" x14ac:dyDescent="0.25">
      <c r="A256" s="2">
        <v>36815</v>
      </c>
      <c r="B256">
        <v>1135.92</v>
      </c>
      <c r="C256">
        <v>1271.49</v>
      </c>
      <c r="D256" s="1" t="s">
        <v>170</v>
      </c>
      <c r="E256">
        <v>2174.09</v>
      </c>
      <c r="F256" s="1" t="s">
        <v>170</v>
      </c>
      <c r="G256">
        <v>340.24</v>
      </c>
      <c r="H256">
        <v>264</v>
      </c>
      <c r="I256" s="1" t="s">
        <v>170</v>
      </c>
      <c r="J256" s="1" t="s">
        <v>170</v>
      </c>
      <c r="K256" s="1" t="s">
        <v>170</v>
      </c>
      <c r="L256" s="1" t="s">
        <v>170</v>
      </c>
      <c r="M256" s="1" t="s">
        <v>170</v>
      </c>
      <c r="N256">
        <v>24.55</v>
      </c>
      <c r="O256">
        <v>18.760000000000002</v>
      </c>
      <c r="P256" s="1" t="s">
        <v>170</v>
      </c>
      <c r="Q256" s="1" t="s">
        <v>170</v>
      </c>
      <c r="R256">
        <v>121.37</v>
      </c>
      <c r="S256">
        <v>2091.6799999999998</v>
      </c>
      <c r="U256" s="1" t="s">
        <v>170</v>
      </c>
      <c r="V256">
        <v>164.2</v>
      </c>
      <c r="W256" s="1" t="s">
        <v>170</v>
      </c>
      <c r="X256" s="1" t="s">
        <v>170</v>
      </c>
      <c r="Y256" s="1" t="s">
        <v>170</v>
      </c>
      <c r="Z256" s="1" t="s">
        <v>170</v>
      </c>
      <c r="AA256">
        <v>15639.71</v>
      </c>
      <c r="AB256">
        <v>733.67</v>
      </c>
      <c r="AC256">
        <v>141.74</v>
      </c>
      <c r="AD256" s="1" t="s">
        <v>170</v>
      </c>
      <c r="AE256">
        <v>90.52</v>
      </c>
      <c r="AF256" s="1" t="s">
        <v>170</v>
      </c>
      <c r="AG256" s="1" t="s">
        <v>170</v>
      </c>
      <c r="AH256">
        <v>1217.1300000000001</v>
      </c>
      <c r="AI256">
        <v>218.99</v>
      </c>
      <c r="AJ256">
        <v>1676.59</v>
      </c>
      <c r="AK256">
        <v>78.67</v>
      </c>
      <c r="AL256" s="1" t="s">
        <v>170</v>
      </c>
      <c r="AM256" s="1" t="s">
        <v>170</v>
      </c>
      <c r="AN256" s="1" t="s">
        <v>170</v>
      </c>
      <c r="AO256" s="1" t="s">
        <v>170</v>
      </c>
      <c r="AP256" s="1" t="s">
        <v>170</v>
      </c>
      <c r="AQ256">
        <v>144.74</v>
      </c>
      <c r="AR256" s="1" t="s">
        <v>170</v>
      </c>
      <c r="AS256" s="1" t="s">
        <v>170</v>
      </c>
      <c r="AT256" s="1" t="s">
        <v>170</v>
      </c>
      <c r="AU256" s="1" t="s">
        <v>170</v>
      </c>
      <c r="AV256" s="1" t="s">
        <v>170</v>
      </c>
      <c r="AW256">
        <v>311.97000000000003</v>
      </c>
      <c r="AX256" s="1" t="s">
        <v>170</v>
      </c>
      <c r="AZ256" s="1" t="s">
        <v>170</v>
      </c>
      <c r="BB256" s="1" t="s">
        <v>170</v>
      </c>
      <c r="BC256">
        <v>216.09</v>
      </c>
      <c r="BD256" s="1" t="s">
        <v>170</v>
      </c>
      <c r="BE256" s="1" t="s">
        <v>170</v>
      </c>
      <c r="BF256" s="1" t="s">
        <v>170</v>
      </c>
      <c r="BG256" s="1" t="s">
        <v>170</v>
      </c>
      <c r="BH256" s="1" t="s">
        <v>170</v>
      </c>
      <c r="BI256" s="1" t="s">
        <v>170</v>
      </c>
      <c r="BJ256" s="1" t="s">
        <v>170</v>
      </c>
      <c r="BK256">
        <v>59.63</v>
      </c>
      <c r="BL256" s="1" t="s">
        <v>170</v>
      </c>
      <c r="BM256" s="1" t="s">
        <v>170</v>
      </c>
      <c r="BN256">
        <v>383.62</v>
      </c>
      <c r="BO256" s="1" t="s">
        <v>170</v>
      </c>
      <c r="BP256" s="1" t="s">
        <v>170</v>
      </c>
      <c r="BQ256" s="1" t="s">
        <v>170</v>
      </c>
      <c r="BS256" s="1" t="s">
        <v>170</v>
      </c>
      <c r="BT256" s="1" t="s">
        <v>170</v>
      </c>
      <c r="BU256" s="1" t="s">
        <v>170</v>
      </c>
      <c r="BV256" s="1" t="s">
        <v>170</v>
      </c>
      <c r="BW256" s="1" t="s">
        <v>170</v>
      </c>
      <c r="BX256" s="1" t="s">
        <v>170</v>
      </c>
      <c r="BY256" s="1" t="s">
        <v>170</v>
      </c>
      <c r="BZ256" s="1" t="s">
        <v>170</v>
      </c>
      <c r="CA256" s="1" t="s">
        <v>170</v>
      </c>
      <c r="CB256" s="1" t="s">
        <v>170</v>
      </c>
      <c r="CC256" s="1" t="s">
        <v>170</v>
      </c>
      <c r="CD256" s="1" t="s">
        <v>170</v>
      </c>
      <c r="CE256">
        <v>710.4</v>
      </c>
      <c r="CF256" s="1" t="s">
        <v>170</v>
      </c>
      <c r="CG256">
        <v>176.37</v>
      </c>
      <c r="CH256">
        <v>400.46</v>
      </c>
      <c r="CI256">
        <v>190.26</v>
      </c>
    </row>
    <row r="257" spans="1:87" x14ac:dyDescent="0.25">
      <c r="A257" s="2">
        <v>36822</v>
      </c>
      <c r="B257">
        <v>1194.9000000000001</v>
      </c>
      <c r="C257">
        <v>1322.84</v>
      </c>
      <c r="D257" s="1" t="s">
        <v>170</v>
      </c>
      <c r="E257">
        <v>2178.34</v>
      </c>
      <c r="F257" s="1" t="s">
        <v>170</v>
      </c>
      <c r="G257">
        <v>325.99</v>
      </c>
      <c r="H257">
        <v>261.89999999999998</v>
      </c>
      <c r="I257" s="1" t="s">
        <v>170</v>
      </c>
      <c r="J257" s="1" t="s">
        <v>170</v>
      </c>
      <c r="K257" s="1" t="s">
        <v>170</v>
      </c>
      <c r="L257" s="1" t="s">
        <v>170</v>
      </c>
      <c r="M257" s="1" t="s">
        <v>170</v>
      </c>
      <c r="N257">
        <v>24.55</v>
      </c>
      <c r="O257">
        <v>18.760000000000002</v>
      </c>
      <c r="P257" s="1" t="s">
        <v>170</v>
      </c>
      <c r="Q257" s="1" t="s">
        <v>170</v>
      </c>
      <c r="R257">
        <v>122.07</v>
      </c>
      <c r="S257">
        <v>2091.6799999999998</v>
      </c>
      <c r="U257" s="1" t="s">
        <v>170</v>
      </c>
      <c r="V257">
        <v>178.27</v>
      </c>
      <c r="W257" s="1" t="s">
        <v>170</v>
      </c>
      <c r="X257" s="1" t="s">
        <v>170</v>
      </c>
      <c r="Y257" s="1" t="s">
        <v>170</v>
      </c>
      <c r="Z257" s="1" t="s">
        <v>170</v>
      </c>
      <c r="AA257">
        <v>16001.48</v>
      </c>
      <c r="AB257">
        <v>728.65</v>
      </c>
      <c r="AC257">
        <v>141.74</v>
      </c>
      <c r="AD257" s="1" t="s">
        <v>170</v>
      </c>
      <c r="AE257">
        <v>91.67</v>
      </c>
      <c r="AF257" s="1" t="s">
        <v>170</v>
      </c>
      <c r="AG257" s="1" t="s">
        <v>170</v>
      </c>
      <c r="AH257">
        <v>1217.1300000000001</v>
      </c>
      <c r="AI257">
        <v>212.06</v>
      </c>
      <c r="AJ257">
        <v>1683.16</v>
      </c>
      <c r="AK257">
        <v>79.510000000000005</v>
      </c>
      <c r="AL257" s="1" t="s">
        <v>170</v>
      </c>
      <c r="AM257" s="1" t="s">
        <v>170</v>
      </c>
      <c r="AN257" s="1" t="s">
        <v>170</v>
      </c>
      <c r="AO257" s="1" t="s">
        <v>170</v>
      </c>
      <c r="AP257" s="1" t="s">
        <v>170</v>
      </c>
      <c r="AQ257">
        <v>150.24</v>
      </c>
      <c r="AR257" s="1" t="s">
        <v>170</v>
      </c>
      <c r="AS257" s="1" t="s">
        <v>170</v>
      </c>
      <c r="AT257" s="1" t="s">
        <v>170</v>
      </c>
      <c r="AU257" s="1" t="s">
        <v>170</v>
      </c>
      <c r="AV257" s="1" t="s">
        <v>170</v>
      </c>
      <c r="AW257">
        <v>305.89</v>
      </c>
      <c r="AX257" s="1" t="s">
        <v>170</v>
      </c>
      <c r="AZ257" s="1" t="s">
        <v>170</v>
      </c>
      <c r="BB257" s="1" t="s">
        <v>170</v>
      </c>
      <c r="BC257">
        <v>220.09</v>
      </c>
      <c r="BD257" s="1" t="s">
        <v>170</v>
      </c>
      <c r="BE257" s="1" t="s">
        <v>170</v>
      </c>
      <c r="BF257" s="1" t="s">
        <v>170</v>
      </c>
      <c r="BG257" s="1" t="s">
        <v>170</v>
      </c>
      <c r="BH257" s="1" t="s">
        <v>170</v>
      </c>
      <c r="BI257" s="1" t="s">
        <v>170</v>
      </c>
      <c r="BJ257" s="1" t="s">
        <v>170</v>
      </c>
      <c r="BK257">
        <v>60.08</v>
      </c>
      <c r="BL257" s="1" t="s">
        <v>170</v>
      </c>
      <c r="BM257" s="1" t="s">
        <v>170</v>
      </c>
      <c r="BN257">
        <v>383.62</v>
      </c>
      <c r="BO257" s="1" t="s">
        <v>170</v>
      </c>
      <c r="BP257" s="1" t="s">
        <v>170</v>
      </c>
      <c r="BQ257" s="1" t="s">
        <v>170</v>
      </c>
      <c r="BS257" s="1" t="s">
        <v>170</v>
      </c>
      <c r="BT257" s="1" t="s">
        <v>170</v>
      </c>
      <c r="BU257" s="1" t="s">
        <v>170</v>
      </c>
      <c r="BV257" s="1" t="s">
        <v>170</v>
      </c>
      <c r="BW257" s="1" t="s">
        <v>170</v>
      </c>
      <c r="BX257" s="1" t="s">
        <v>170</v>
      </c>
      <c r="BY257" s="1" t="s">
        <v>170</v>
      </c>
      <c r="BZ257" s="1" t="s">
        <v>170</v>
      </c>
      <c r="CA257" s="1" t="s">
        <v>170</v>
      </c>
      <c r="CB257" s="1" t="s">
        <v>170</v>
      </c>
      <c r="CC257" s="1" t="s">
        <v>170</v>
      </c>
      <c r="CD257" s="1" t="s">
        <v>170</v>
      </c>
      <c r="CE257">
        <v>710.4</v>
      </c>
      <c r="CF257" s="1" t="s">
        <v>170</v>
      </c>
      <c r="CG257">
        <v>176.37</v>
      </c>
      <c r="CH257">
        <v>404.88</v>
      </c>
      <c r="CI257">
        <v>196.75</v>
      </c>
    </row>
    <row r="258" spans="1:87" x14ac:dyDescent="0.25">
      <c r="A258" s="2">
        <v>36829</v>
      </c>
      <c r="B258">
        <v>1232.96</v>
      </c>
      <c r="C258">
        <v>1383.24</v>
      </c>
      <c r="D258" s="1" t="s">
        <v>170</v>
      </c>
      <c r="E258">
        <v>2236.4899999999998</v>
      </c>
      <c r="F258" s="1" t="s">
        <v>170</v>
      </c>
      <c r="G258">
        <v>336.75</v>
      </c>
      <c r="H258">
        <v>265.17</v>
      </c>
      <c r="I258" s="1" t="s">
        <v>170</v>
      </c>
      <c r="J258" s="1" t="s">
        <v>170</v>
      </c>
      <c r="K258" s="1" t="s">
        <v>170</v>
      </c>
      <c r="L258" s="1" t="s">
        <v>170</v>
      </c>
      <c r="M258" s="1" t="s">
        <v>170</v>
      </c>
      <c r="N258">
        <v>24.55</v>
      </c>
      <c r="O258">
        <v>18.760000000000002</v>
      </c>
      <c r="P258" s="1" t="s">
        <v>170</v>
      </c>
      <c r="Q258" s="1" t="s">
        <v>170</v>
      </c>
      <c r="R258">
        <v>123</v>
      </c>
      <c r="S258">
        <v>2091.6799999999998</v>
      </c>
      <c r="U258" s="1" t="s">
        <v>170</v>
      </c>
      <c r="V258">
        <v>165.2</v>
      </c>
      <c r="W258" s="1" t="s">
        <v>170</v>
      </c>
      <c r="X258" s="1" t="s">
        <v>170</v>
      </c>
      <c r="Y258" s="1" t="s">
        <v>170</v>
      </c>
      <c r="Z258" s="1" t="s">
        <v>170</v>
      </c>
      <c r="AA258">
        <v>16474.560000000001</v>
      </c>
      <c r="AB258">
        <v>773.87</v>
      </c>
      <c r="AC258">
        <v>141.74</v>
      </c>
      <c r="AD258" s="1" t="s">
        <v>170</v>
      </c>
      <c r="AE258">
        <v>97.12</v>
      </c>
      <c r="AF258" s="1" t="s">
        <v>170</v>
      </c>
      <c r="AG258" s="1" t="s">
        <v>170</v>
      </c>
      <c r="AH258">
        <v>1213.17</v>
      </c>
      <c r="AI258">
        <v>225.92</v>
      </c>
      <c r="AJ258">
        <v>1840.02</v>
      </c>
      <c r="AK258">
        <v>83.25</v>
      </c>
      <c r="AL258" s="1" t="s">
        <v>170</v>
      </c>
      <c r="AM258" s="1" t="s">
        <v>170</v>
      </c>
      <c r="AN258" s="1" t="s">
        <v>170</v>
      </c>
      <c r="AO258" s="1" t="s">
        <v>170</v>
      </c>
      <c r="AP258" s="1" t="s">
        <v>170</v>
      </c>
      <c r="AQ258">
        <v>149.09</v>
      </c>
      <c r="AR258" s="1" t="s">
        <v>170</v>
      </c>
      <c r="AS258" s="1" t="s">
        <v>170</v>
      </c>
      <c r="AT258" s="1" t="s">
        <v>170</v>
      </c>
      <c r="AU258" s="1" t="s">
        <v>170</v>
      </c>
      <c r="AV258" s="1" t="s">
        <v>170</v>
      </c>
      <c r="AW258">
        <v>293.74</v>
      </c>
      <c r="AX258" s="1" t="s">
        <v>170</v>
      </c>
      <c r="AZ258" s="1" t="s">
        <v>170</v>
      </c>
      <c r="BB258" s="1" t="s">
        <v>170</v>
      </c>
      <c r="BC258">
        <v>219.2</v>
      </c>
      <c r="BD258" s="1" t="s">
        <v>170</v>
      </c>
      <c r="BE258" s="1" t="s">
        <v>170</v>
      </c>
      <c r="BF258" s="1" t="s">
        <v>170</v>
      </c>
      <c r="BG258" s="1" t="s">
        <v>170</v>
      </c>
      <c r="BH258" s="1" t="s">
        <v>170</v>
      </c>
      <c r="BI258" s="1" t="s">
        <v>170</v>
      </c>
      <c r="BJ258" s="1" t="s">
        <v>170</v>
      </c>
      <c r="BK258">
        <v>62.15</v>
      </c>
      <c r="BL258" s="1" t="s">
        <v>170</v>
      </c>
      <c r="BM258" s="1" t="s">
        <v>170</v>
      </c>
      <c r="BN258">
        <v>383.62</v>
      </c>
      <c r="BO258" s="1" t="s">
        <v>170</v>
      </c>
      <c r="BP258" s="1" t="s">
        <v>170</v>
      </c>
      <c r="BQ258" s="1" t="s">
        <v>170</v>
      </c>
      <c r="BS258" s="1" t="s">
        <v>170</v>
      </c>
      <c r="BT258" s="1" t="s">
        <v>170</v>
      </c>
      <c r="BU258" s="1" t="s">
        <v>170</v>
      </c>
      <c r="BV258" s="1" t="s">
        <v>170</v>
      </c>
      <c r="BW258" s="1" t="s">
        <v>170</v>
      </c>
      <c r="BX258" s="1" t="s">
        <v>170</v>
      </c>
      <c r="BY258" s="1" t="s">
        <v>170</v>
      </c>
      <c r="BZ258" s="1" t="s">
        <v>170</v>
      </c>
      <c r="CA258" s="1" t="s">
        <v>170</v>
      </c>
      <c r="CB258" s="1" t="s">
        <v>170</v>
      </c>
      <c r="CC258" s="1" t="s">
        <v>170</v>
      </c>
      <c r="CD258" s="1" t="s">
        <v>170</v>
      </c>
      <c r="CE258">
        <v>710.4</v>
      </c>
      <c r="CF258" s="1" t="s">
        <v>170</v>
      </c>
      <c r="CG258">
        <v>176.37</v>
      </c>
      <c r="CH258">
        <v>404.88</v>
      </c>
      <c r="CI258">
        <v>196.75</v>
      </c>
    </row>
    <row r="259" spans="1:87" x14ac:dyDescent="0.25">
      <c r="A259" s="2">
        <v>36836</v>
      </c>
      <c r="B259">
        <v>1290.04</v>
      </c>
      <c r="C259">
        <v>1425.52</v>
      </c>
      <c r="D259" s="1" t="s">
        <v>170</v>
      </c>
      <c r="E259">
        <v>2368.38</v>
      </c>
      <c r="F259">
        <v>121.25</v>
      </c>
      <c r="G259">
        <v>380.95</v>
      </c>
      <c r="H259">
        <v>303.95</v>
      </c>
      <c r="I259" s="1" t="s">
        <v>170</v>
      </c>
      <c r="J259" s="1" t="s">
        <v>170</v>
      </c>
      <c r="K259" s="1" t="s">
        <v>170</v>
      </c>
      <c r="L259" s="1" t="s">
        <v>170</v>
      </c>
      <c r="M259" s="1" t="s">
        <v>170</v>
      </c>
      <c r="N259">
        <v>24.55</v>
      </c>
      <c r="O259">
        <v>18.760000000000002</v>
      </c>
      <c r="P259" s="1" t="s">
        <v>170</v>
      </c>
      <c r="Q259" s="1" t="s">
        <v>170</v>
      </c>
      <c r="R259">
        <v>123</v>
      </c>
      <c r="S259">
        <v>2091.6799999999998</v>
      </c>
      <c r="U259" s="1" t="s">
        <v>170</v>
      </c>
      <c r="V259">
        <v>165.6</v>
      </c>
      <c r="W259" s="1" t="s">
        <v>170</v>
      </c>
      <c r="X259" s="1" t="s">
        <v>170</v>
      </c>
      <c r="Y259" s="1" t="s">
        <v>170</v>
      </c>
      <c r="Z259" s="1" t="s">
        <v>170</v>
      </c>
      <c r="AA259">
        <v>16669.37</v>
      </c>
      <c r="AB259">
        <v>795.65</v>
      </c>
      <c r="AC259">
        <v>141.74</v>
      </c>
      <c r="AD259" s="1" t="s">
        <v>170</v>
      </c>
      <c r="AE259">
        <v>100.29</v>
      </c>
      <c r="AF259" s="1" t="s">
        <v>170</v>
      </c>
      <c r="AG259" s="1" t="s">
        <v>170</v>
      </c>
      <c r="AH259">
        <v>1264.55</v>
      </c>
      <c r="AI259">
        <v>228.69</v>
      </c>
      <c r="AJ259">
        <v>1887.92</v>
      </c>
      <c r="AK259">
        <v>83.34</v>
      </c>
      <c r="AL259" s="1" t="s">
        <v>170</v>
      </c>
      <c r="AM259" s="1" t="s">
        <v>170</v>
      </c>
      <c r="AN259" s="1" t="s">
        <v>170</v>
      </c>
      <c r="AO259" s="1" t="s">
        <v>170</v>
      </c>
      <c r="AP259" s="1" t="s">
        <v>170</v>
      </c>
      <c r="AQ259">
        <v>150.53</v>
      </c>
      <c r="AR259" s="1" t="s">
        <v>170</v>
      </c>
      <c r="AS259" s="1" t="s">
        <v>170</v>
      </c>
      <c r="AT259" s="1" t="s">
        <v>170</v>
      </c>
      <c r="AU259" s="1" t="s">
        <v>170</v>
      </c>
      <c r="AV259" s="1" t="s">
        <v>170</v>
      </c>
      <c r="AW259">
        <v>322.10000000000002</v>
      </c>
      <c r="AX259" s="1" t="s">
        <v>170</v>
      </c>
      <c r="AZ259" s="1" t="s">
        <v>170</v>
      </c>
      <c r="BB259" s="1" t="s">
        <v>170</v>
      </c>
      <c r="BC259">
        <v>224.1</v>
      </c>
      <c r="BD259" s="1" t="s">
        <v>170</v>
      </c>
      <c r="BE259" s="1" t="s">
        <v>170</v>
      </c>
      <c r="BF259" s="1" t="s">
        <v>170</v>
      </c>
      <c r="BG259" s="1" t="s">
        <v>170</v>
      </c>
      <c r="BH259" s="1" t="s">
        <v>170</v>
      </c>
      <c r="BI259" s="1" t="s">
        <v>170</v>
      </c>
      <c r="BJ259" s="1" t="s">
        <v>170</v>
      </c>
      <c r="BK259">
        <v>64.22</v>
      </c>
      <c r="BL259" s="1" t="s">
        <v>170</v>
      </c>
      <c r="BM259" s="1" t="s">
        <v>170</v>
      </c>
      <c r="BN259">
        <v>383.62</v>
      </c>
      <c r="BO259" s="1" t="s">
        <v>170</v>
      </c>
      <c r="BP259" s="1" t="s">
        <v>170</v>
      </c>
      <c r="BQ259" s="1" t="s">
        <v>170</v>
      </c>
      <c r="BS259" s="1" t="s">
        <v>170</v>
      </c>
      <c r="BT259" s="1" t="s">
        <v>170</v>
      </c>
      <c r="BU259" s="1" t="s">
        <v>170</v>
      </c>
      <c r="BV259" s="1" t="s">
        <v>170</v>
      </c>
      <c r="BW259" s="1" t="s">
        <v>170</v>
      </c>
      <c r="BX259" s="1" t="s">
        <v>170</v>
      </c>
      <c r="BY259" s="1" t="s">
        <v>170</v>
      </c>
      <c r="BZ259" s="1" t="s">
        <v>170</v>
      </c>
      <c r="CA259" s="1" t="s">
        <v>170</v>
      </c>
      <c r="CB259" s="1" t="s">
        <v>170</v>
      </c>
      <c r="CC259" s="1" t="s">
        <v>170</v>
      </c>
      <c r="CD259" s="1" t="s">
        <v>170</v>
      </c>
      <c r="CE259">
        <v>710.4</v>
      </c>
      <c r="CF259" s="1" t="s">
        <v>170</v>
      </c>
      <c r="CG259">
        <v>176.37</v>
      </c>
      <c r="CH259">
        <v>421.08</v>
      </c>
      <c r="CI259">
        <v>190.26</v>
      </c>
    </row>
    <row r="260" spans="1:87" x14ac:dyDescent="0.25">
      <c r="A260" s="2">
        <v>36843</v>
      </c>
      <c r="B260">
        <v>1191.0999999999999</v>
      </c>
      <c r="C260">
        <v>1316.8</v>
      </c>
      <c r="D260" s="1" t="s">
        <v>170</v>
      </c>
      <c r="E260">
        <v>2368.38</v>
      </c>
      <c r="F260">
        <v>115</v>
      </c>
      <c r="G260">
        <v>381.24</v>
      </c>
      <c r="H260">
        <v>306.52</v>
      </c>
      <c r="I260" s="1" t="s">
        <v>170</v>
      </c>
      <c r="J260" s="1" t="s">
        <v>170</v>
      </c>
      <c r="K260" s="1" t="s">
        <v>170</v>
      </c>
      <c r="L260" s="1" t="s">
        <v>170</v>
      </c>
      <c r="M260" s="1" t="s">
        <v>170</v>
      </c>
      <c r="N260">
        <v>24.55</v>
      </c>
      <c r="O260">
        <v>18.760000000000002</v>
      </c>
      <c r="P260" s="1" t="s">
        <v>170</v>
      </c>
      <c r="Q260" s="1" t="s">
        <v>170</v>
      </c>
      <c r="R260">
        <v>118.36</v>
      </c>
      <c r="S260">
        <v>2091.6799999999998</v>
      </c>
      <c r="U260" s="1" t="s">
        <v>170</v>
      </c>
      <c r="V260">
        <v>149.33000000000001</v>
      </c>
      <c r="W260" s="1" t="s">
        <v>170</v>
      </c>
      <c r="X260" s="1" t="s">
        <v>170</v>
      </c>
      <c r="Y260" s="1" t="s">
        <v>170</v>
      </c>
      <c r="Z260" s="1" t="s">
        <v>170</v>
      </c>
      <c r="AA260">
        <v>16335.42</v>
      </c>
      <c r="AB260">
        <v>785.6</v>
      </c>
      <c r="AC260">
        <v>141.74</v>
      </c>
      <c r="AD260" s="1" t="s">
        <v>170</v>
      </c>
      <c r="AE260">
        <v>100.57</v>
      </c>
      <c r="AF260" s="1" t="s">
        <v>170</v>
      </c>
      <c r="AG260" s="1" t="s">
        <v>170</v>
      </c>
      <c r="AH260">
        <v>1260.5999999999999</v>
      </c>
      <c r="AI260">
        <v>210.67</v>
      </c>
      <c r="AJ260">
        <v>1981.85</v>
      </c>
      <c r="AK260">
        <v>85.68</v>
      </c>
      <c r="AL260" s="1" t="s">
        <v>170</v>
      </c>
      <c r="AM260" s="1" t="s">
        <v>170</v>
      </c>
      <c r="AN260" s="1" t="s">
        <v>170</v>
      </c>
      <c r="AO260" s="1" t="s">
        <v>170</v>
      </c>
      <c r="AP260" s="1" t="s">
        <v>170</v>
      </c>
      <c r="AQ260">
        <v>151.11000000000001</v>
      </c>
      <c r="AR260" s="1" t="s">
        <v>170</v>
      </c>
      <c r="AS260" s="1" t="s">
        <v>170</v>
      </c>
      <c r="AT260" s="1" t="s">
        <v>170</v>
      </c>
      <c r="AU260" s="1" t="s">
        <v>170</v>
      </c>
      <c r="AV260" s="1" t="s">
        <v>170</v>
      </c>
      <c r="AW260">
        <v>323.11</v>
      </c>
      <c r="AX260" s="1" t="s">
        <v>170</v>
      </c>
      <c r="AZ260" s="1" t="s">
        <v>170</v>
      </c>
      <c r="BB260" s="1" t="s">
        <v>170</v>
      </c>
      <c r="BC260">
        <v>218.76</v>
      </c>
      <c r="BD260" s="1" t="s">
        <v>170</v>
      </c>
      <c r="BE260" s="1" t="s">
        <v>170</v>
      </c>
      <c r="BF260" s="1" t="s">
        <v>170</v>
      </c>
      <c r="BG260" s="1" t="s">
        <v>170</v>
      </c>
      <c r="BH260" s="1" t="s">
        <v>170</v>
      </c>
      <c r="BI260" s="1" t="s">
        <v>170</v>
      </c>
      <c r="BJ260" s="1" t="s">
        <v>170</v>
      </c>
      <c r="BK260">
        <v>62.89</v>
      </c>
      <c r="BL260" s="1" t="s">
        <v>170</v>
      </c>
      <c r="BM260" s="1" t="s">
        <v>170</v>
      </c>
      <c r="BN260">
        <v>383.62</v>
      </c>
      <c r="BO260" s="1" t="s">
        <v>170</v>
      </c>
      <c r="BP260" s="1" t="s">
        <v>170</v>
      </c>
      <c r="BQ260" s="1" t="s">
        <v>170</v>
      </c>
      <c r="BS260" s="1" t="s">
        <v>170</v>
      </c>
      <c r="BT260" s="1" t="s">
        <v>170</v>
      </c>
      <c r="BU260" s="1" t="s">
        <v>170</v>
      </c>
      <c r="BV260" s="1" t="s">
        <v>170</v>
      </c>
      <c r="BW260" s="1" t="s">
        <v>170</v>
      </c>
      <c r="BX260" s="1" t="s">
        <v>170</v>
      </c>
      <c r="BY260" s="1" t="s">
        <v>170</v>
      </c>
      <c r="BZ260" s="1" t="s">
        <v>170</v>
      </c>
      <c r="CA260" s="1" t="s">
        <v>170</v>
      </c>
      <c r="CB260" s="1" t="s">
        <v>170</v>
      </c>
      <c r="CC260" s="1" t="s">
        <v>170</v>
      </c>
      <c r="CD260" s="1" t="s">
        <v>170</v>
      </c>
      <c r="CE260">
        <v>710.4</v>
      </c>
      <c r="CF260" s="1" t="s">
        <v>170</v>
      </c>
      <c r="CG260">
        <v>176.37</v>
      </c>
      <c r="CH260">
        <v>404.88</v>
      </c>
      <c r="CI260">
        <v>192.42</v>
      </c>
    </row>
    <row r="261" spans="1:87" x14ac:dyDescent="0.25">
      <c r="A261" s="2">
        <v>36850</v>
      </c>
      <c r="B261">
        <v>1111.18</v>
      </c>
      <c r="C261">
        <v>1238.27</v>
      </c>
      <c r="D261" s="1" t="s">
        <v>170</v>
      </c>
      <c r="E261">
        <v>2369.8000000000002</v>
      </c>
      <c r="F261">
        <v>120</v>
      </c>
      <c r="G261">
        <v>383.86</v>
      </c>
      <c r="H261">
        <v>307.69</v>
      </c>
      <c r="I261" s="1" t="s">
        <v>170</v>
      </c>
      <c r="J261" s="1" t="s">
        <v>170</v>
      </c>
      <c r="K261" s="1" t="s">
        <v>170</v>
      </c>
      <c r="L261" s="1" t="s">
        <v>170</v>
      </c>
      <c r="M261" s="1" t="s">
        <v>170</v>
      </c>
      <c r="N261">
        <v>24.55</v>
      </c>
      <c r="O261">
        <v>18.760000000000002</v>
      </c>
      <c r="P261" s="1" t="s">
        <v>170</v>
      </c>
      <c r="Q261" s="1" t="s">
        <v>170</v>
      </c>
      <c r="R261">
        <v>119.05</v>
      </c>
      <c r="S261">
        <v>2091.6799999999998</v>
      </c>
      <c r="U261" s="1" t="s">
        <v>170</v>
      </c>
      <c r="V261">
        <v>153.33000000000001</v>
      </c>
      <c r="W261" s="1" t="s">
        <v>170</v>
      </c>
      <c r="X261" s="1" t="s">
        <v>170</v>
      </c>
      <c r="Y261" s="1" t="s">
        <v>170</v>
      </c>
      <c r="Z261" s="1" t="s">
        <v>170</v>
      </c>
      <c r="AA261">
        <v>16084.96</v>
      </c>
      <c r="AB261">
        <v>788.95</v>
      </c>
      <c r="AC261">
        <v>141.74</v>
      </c>
      <c r="AD261" s="1" t="s">
        <v>170</v>
      </c>
      <c r="AE261">
        <v>103.45</v>
      </c>
      <c r="AF261" s="1" t="s">
        <v>170</v>
      </c>
      <c r="AG261" s="1" t="s">
        <v>170</v>
      </c>
      <c r="AH261">
        <v>1205.27</v>
      </c>
      <c r="AI261">
        <v>221.76</v>
      </c>
      <c r="AJ261">
        <v>2096.44</v>
      </c>
      <c r="AK261">
        <v>91.57</v>
      </c>
      <c r="AL261" s="1" t="s">
        <v>170</v>
      </c>
      <c r="AM261" s="1" t="s">
        <v>170</v>
      </c>
      <c r="AN261" s="1" t="s">
        <v>170</v>
      </c>
      <c r="AO261" s="1" t="s">
        <v>170</v>
      </c>
      <c r="AP261" s="1" t="s">
        <v>170</v>
      </c>
      <c r="AQ261">
        <v>154.88</v>
      </c>
      <c r="AR261" s="1" t="s">
        <v>170</v>
      </c>
      <c r="AS261" s="1" t="s">
        <v>170</v>
      </c>
      <c r="AT261" s="1" t="s">
        <v>170</v>
      </c>
      <c r="AU261" s="1" t="s">
        <v>170</v>
      </c>
      <c r="AV261" s="1" t="s">
        <v>170</v>
      </c>
      <c r="AW261">
        <v>326.14999999999998</v>
      </c>
      <c r="AX261" s="1" t="s">
        <v>170</v>
      </c>
      <c r="AZ261" s="1" t="s">
        <v>170</v>
      </c>
      <c r="BB261" s="1" t="s">
        <v>170</v>
      </c>
      <c r="BC261">
        <v>217.87</v>
      </c>
      <c r="BD261" s="1" t="s">
        <v>170</v>
      </c>
      <c r="BE261" s="1" t="s">
        <v>170</v>
      </c>
      <c r="BF261" s="1" t="s">
        <v>170</v>
      </c>
      <c r="BG261" s="1" t="s">
        <v>170</v>
      </c>
      <c r="BH261" s="1" t="s">
        <v>170</v>
      </c>
      <c r="BI261" s="1" t="s">
        <v>170</v>
      </c>
      <c r="BJ261" s="1" t="s">
        <v>170</v>
      </c>
      <c r="BK261">
        <v>61.56</v>
      </c>
      <c r="BL261" s="1" t="s">
        <v>170</v>
      </c>
      <c r="BM261" s="1" t="s">
        <v>170</v>
      </c>
      <c r="BN261">
        <v>383.62</v>
      </c>
      <c r="BO261" s="1" t="s">
        <v>170</v>
      </c>
      <c r="BP261" s="1" t="s">
        <v>170</v>
      </c>
      <c r="BQ261" s="1" t="s">
        <v>170</v>
      </c>
      <c r="BS261" s="1" t="s">
        <v>170</v>
      </c>
      <c r="BT261" s="1" t="s">
        <v>170</v>
      </c>
      <c r="BU261" s="1" t="s">
        <v>170</v>
      </c>
      <c r="BV261" s="1" t="s">
        <v>170</v>
      </c>
      <c r="BW261" s="1" t="s">
        <v>170</v>
      </c>
      <c r="BX261" s="1" t="s">
        <v>170</v>
      </c>
      <c r="BY261" s="1" t="s">
        <v>170</v>
      </c>
      <c r="BZ261" s="1" t="s">
        <v>170</v>
      </c>
      <c r="CA261" s="1" t="s">
        <v>170</v>
      </c>
      <c r="CB261" s="1" t="s">
        <v>170</v>
      </c>
      <c r="CC261" s="1" t="s">
        <v>170</v>
      </c>
      <c r="CD261" s="1" t="s">
        <v>170</v>
      </c>
      <c r="CE261">
        <v>710.4</v>
      </c>
      <c r="CF261" s="1" t="s">
        <v>170</v>
      </c>
      <c r="CG261">
        <v>176.37</v>
      </c>
      <c r="CH261">
        <v>410.77</v>
      </c>
      <c r="CI261">
        <v>190.26</v>
      </c>
    </row>
    <row r="262" spans="1:87" x14ac:dyDescent="0.25">
      <c r="A262" s="2">
        <v>36857</v>
      </c>
      <c r="B262">
        <v>1084.54</v>
      </c>
      <c r="C262">
        <v>1202.03</v>
      </c>
      <c r="D262" s="1" t="s">
        <v>170</v>
      </c>
      <c r="E262">
        <v>2374.0500000000002</v>
      </c>
      <c r="F262">
        <v>116.25</v>
      </c>
      <c r="G262">
        <v>383.86</v>
      </c>
      <c r="H262">
        <v>308.39</v>
      </c>
      <c r="I262" s="1" t="s">
        <v>170</v>
      </c>
      <c r="J262" s="1" t="s">
        <v>170</v>
      </c>
      <c r="K262" s="1" t="s">
        <v>170</v>
      </c>
      <c r="L262" s="1" t="s">
        <v>170</v>
      </c>
      <c r="M262" s="1" t="s">
        <v>170</v>
      </c>
      <c r="N262">
        <v>24.55</v>
      </c>
      <c r="O262">
        <v>18.760000000000002</v>
      </c>
      <c r="P262" s="1" t="s">
        <v>170</v>
      </c>
      <c r="Q262" s="1" t="s">
        <v>170</v>
      </c>
      <c r="R262">
        <v>121.14</v>
      </c>
      <c r="S262">
        <v>2091.6799999999998</v>
      </c>
      <c r="U262" s="1" t="s">
        <v>170</v>
      </c>
      <c r="V262">
        <v>151.33000000000001</v>
      </c>
      <c r="W262" s="1" t="s">
        <v>170</v>
      </c>
      <c r="X262" s="1" t="s">
        <v>170</v>
      </c>
      <c r="Y262" s="1" t="s">
        <v>170</v>
      </c>
      <c r="Z262" s="1" t="s">
        <v>170</v>
      </c>
      <c r="AA262">
        <v>16168.45</v>
      </c>
      <c r="AB262">
        <v>767.17</v>
      </c>
      <c r="AC262">
        <v>141.74</v>
      </c>
      <c r="AD262" s="1" t="s">
        <v>170</v>
      </c>
      <c r="AE262">
        <v>103.73</v>
      </c>
      <c r="AF262" s="1" t="s">
        <v>170</v>
      </c>
      <c r="AG262" s="1" t="s">
        <v>170</v>
      </c>
      <c r="AH262">
        <v>1185.51</v>
      </c>
      <c r="AI262">
        <v>218.99</v>
      </c>
      <c r="AJ262">
        <v>2081.41</v>
      </c>
      <c r="AK262">
        <v>93.07</v>
      </c>
      <c r="AL262" s="1" t="s">
        <v>170</v>
      </c>
      <c r="AM262" s="1" t="s">
        <v>170</v>
      </c>
      <c r="AN262" s="1" t="s">
        <v>170</v>
      </c>
      <c r="AO262" s="1" t="s">
        <v>170</v>
      </c>
      <c r="AP262" s="1" t="s">
        <v>170</v>
      </c>
      <c r="AQ262">
        <v>154.59</v>
      </c>
      <c r="AR262" s="1" t="s">
        <v>170</v>
      </c>
      <c r="AS262" s="1" t="s">
        <v>170</v>
      </c>
      <c r="AT262" s="1" t="s">
        <v>170</v>
      </c>
      <c r="AU262" s="1" t="s">
        <v>170</v>
      </c>
      <c r="AV262" s="1" t="s">
        <v>170</v>
      </c>
      <c r="AW262">
        <v>310.95</v>
      </c>
      <c r="AX262" s="1" t="s">
        <v>170</v>
      </c>
      <c r="AZ262" s="1" t="s">
        <v>170</v>
      </c>
      <c r="BB262" s="1" t="s">
        <v>170</v>
      </c>
      <c r="BC262">
        <v>217.87</v>
      </c>
      <c r="BD262" s="1" t="s">
        <v>170</v>
      </c>
      <c r="BE262" s="1" t="s">
        <v>170</v>
      </c>
      <c r="BF262" s="1" t="s">
        <v>170</v>
      </c>
      <c r="BG262" s="1" t="s">
        <v>170</v>
      </c>
      <c r="BH262" s="1" t="s">
        <v>170</v>
      </c>
      <c r="BI262" s="1" t="s">
        <v>170</v>
      </c>
      <c r="BJ262" s="1" t="s">
        <v>170</v>
      </c>
      <c r="BK262">
        <v>61.41</v>
      </c>
      <c r="BL262" s="1" t="s">
        <v>170</v>
      </c>
      <c r="BM262" s="1" t="s">
        <v>170</v>
      </c>
      <c r="BN262">
        <v>383.62</v>
      </c>
      <c r="BO262" s="1" t="s">
        <v>170</v>
      </c>
      <c r="BP262" s="1" t="s">
        <v>170</v>
      </c>
      <c r="BQ262" s="1" t="s">
        <v>170</v>
      </c>
      <c r="BS262" s="1" t="s">
        <v>170</v>
      </c>
      <c r="BT262" s="1" t="s">
        <v>170</v>
      </c>
      <c r="BU262" s="1" t="s">
        <v>170</v>
      </c>
      <c r="BV262" s="1" t="s">
        <v>170</v>
      </c>
      <c r="BW262" s="1" t="s">
        <v>170</v>
      </c>
      <c r="BX262" s="1" t="s">
        <v>170</v>
      </c>
      <c r="BY262" s="1" t="s">
        <v>170</v>
      </c>
      <c r="BZ262" s="1" t="s">
        <v>170</v>
      </c>
      <c r="CA262" s="1" t="s">
        <v>170</v>
      </c>
      <c r="CB262" s="1" t="s">
        <v>170</v>
      </c>
      <c r="CC262" s="1" t="s">
        <v>170</v>
      </c>
      <c r="CD262" s="1" t="s">
        <v>170</v>
      </c>
      <c r="CE262">
        <v>710.4</v>
      </c>
      <c r="CF262" s="1" t="s">
        <v>170</v>
      </c>
      <c r="CG262">
        <v>176.37</v>
      </c>
      <c r="CH262">
        <v>399.73</v>
      </c>
      <c r="CI262">
        <v>196.31</v>
      </c>
    </row>
    <row r="263" spans="1:87" x14ac:dyDescent="0.25">
      <c r="A263" s="2">
        <v>36864</v>
      </c>
      <c r="B263">
        <v>1042.68</v>
      </c>
      <c r="C263">
        <v>1117.47</v>
      </c>
      <c r="D263" s="1" t="s">
        <v>170</v>
      </c>
      <c r="E263">
        <v>2391.0700000000002</v>
      </c>
      <c r="F263">
        <v>113.75</v>
      </c>
      <c r="G263">
        <v>385.32</v>
      </c>
      <c r="H263">
        <v>310.49</v>
      </c>
      <c r="I263" s="1" t="s">
        <v>170</v>
      </c>
      <c r="J263" s="1" t="s">
        <v>170</v>
      </c>
      <c r="K263" s="1" t="s">
        <v>170</v>
      </c>
      <c r="L263" s="1" t="s">
        <v>170</v>
      </c>
      <c r="M263" s="1" t="s">
        <v>170</v>
      </c>
      <c r="N263">
        <v>24.55</v>
      </c>
      <c r="O263">
        <v>18.760000000000002</v>
      </c>
      <c r="P263" s="1" t="s">
        <v>170</v>
      </c>
      <c r="Q263" s="1" t="s">
        <v>170</v>
      </c>
      <c r="R263">
        <v>120.21</v>
      </c>
      <c r="S263">
        <v>2091.6799999999998</v>
      </c>
      <c r="U263" s="1" t="s">
        <v>170</v>
      </c>
      <c r="V263">
        <v>138</v>
      </c>
      <c r="W263" s="1" t="s">
        <v>170</v>
      </c>
      <c r="X263" s="1" t="s">
        <v>170</v>
      </c>
      <c r="Y263" s="1" t="s">
        <v>170</v>
      </c>
      <c r="Z263" s="1" t="s">
        <v>170</v>
      </c>
      <c r="AA263">
        <v>15528.39</v>
      </c>
      <c r="AB263">
        <v>737.02</v>
      </c>
      <c r="AC263">
        <v>141.74</v>
      </c>
      <c r="AD263" s="1" t="s">
        <v>170</v>
      </c>
      <c r="AE263">
        <v>100.86</v>
      </c>
      <c r="AF263" s="1" t="s">
        <v>170</v>
      </c>
      <c r="AG263" s="1" t="s">
        <v>170</v>
      </c>
      <c r="AH263">
        <v>1157.8499999999999</v>
      </c>
      <c r="AI263">
        <v>208.59</v>
      </c>
      <c r="AJ263">
        <v>1916.1</v>
      </c>
      <c r="AK263">
        <v>87.74</v>
      </c>
      <c r="AL263" s="1" t="s">
        <v>170</v>
      </c>
      <c r="AM263" s="1" t="s">
        <v>170</v>
      </c>
      <c r="AN263" s="1" t="s">
        <v>170</v>
      </c>
      <c r="AO263" s="1" t="s">
        <v>170</v>
      </c>
      <c r="AP263" s="1" t="s">
        <v>170</v>
      </c>
      <c r="AQ263">
        <v>145.03</v>
      </c>
      <c r="AR263" s="1" t="s">
        <v>170</v>
      </c>
      <c r="AS263" s="1" t="s">
        <v>170</v>
      </c>
      <c r="AT263" s="1" t="s">
        <v>170</v>
      </c>
      <c r="AU263" s="1" t="s">
        <v>170</v>
      </c>
      <c r="AV263" s="1" t="s">
        <v>170</v>
      </c>
      <c r="AW263">
        <v>325.13</v>
      </c>
      <c r="AX263" s="1" t="s">
        <v>170</v>
      </c>
      <c r="AZ263" s="1" t="s">
        <v>170</v>
      </c>
      <c r="BB263" s="1" t="s">
        <v>170</v>
      </c>
      <c r="BC263">
        <v>217.87</v>
      </c>
      <c r="BD263" s="1" t="s">
        <v>170</v>
      </c>
      <c r="BE263" s="1" t="s">
        <v>170</v>
      </c>
      <c r="BF263" s="1" t="s">
        <v>170</v>
      </c>
      <c r="BG263" s="1" t="s">
        <v>170</v>
      </c>
      <c r="BH263" s="1" t="s">
        <v>170</v>
      </c>
      <c r="BI263" s="1" t="s">
        <v>170</v>
      </c>
      <c r="BJ263" s="1" t="s">
        <v>170</v>
      </c>
      <c r="BK263">
        <v>57.12</v>
      </c>
      <c r="BL263" s="1" t="s">
        <v>170</v>
      </c>
      <c r="BM263" s="1" t="s">
        <v>170</v>
      </c>
      <c r="BN263">
        <v>383.62</v>
      </c>
      <c r="BO263" s="1" t="s">
        <v>170</v>
      </c>
      <c r="BP263" s="1" t="s">
        <v>170</v>
      </c>
      <c r="BQ263" s="1" t="s">
        <v>170</v>
      </c>
      <c r="BS263" s="1" t="s">
        <v>170</v>
      </c>
      <c r="BT263" s="1" t="s">
        <v>170</v>
      </c>
      <c r="BU263" s="1" t="s">
        <v>170</v>
      </c>
      <c r="BV263" s="1" t="s">
        <v>170</v>
      </c>
      <c r="BW263" s="1" t="s">
        <v>170</v>
      </c>
      <c r="BX263" s="1" t="s">
        <v>170</v>
      </c>
      <c r="BY263" s="1" t="s">
        <v>170</v>
      </c>
      <c r="BZ263" s="1" t="s">
        <v>170</v>
      </c>
      <c r="CA263" s="1" t="s">
        <v>170</v>
      </c>
      <c r="CB263" s="1" t="s">
        <v>170</v>
      </c>
      <c r="CC263" s="1" t="s">
        <v>170</v>
      </c>
      <c r="CD263" s="1" t="s">
        <v>170</v>
      </c>
      <c r="CE263">
        <v>710.4</v>
      </c>
      <c r="CF263" s="1" t="s">
        <v>170</v>
      </c>
      <c r="CG263">
        <v>176.37</v>
      </c>
      <c r="CH263">
        <v>386.48</v>
      </c>
      <c r="CI263">
        <v>188.53</v>
      </c>
    </row>
    <row r="264" spans="1:87" x14ac:dyDescent="0.25">
      <c r="A264" s="2">
        <v>36871</v>
      </c>
      <c r="B264">
        <v>960.87</v>
      </c>
      <c r="C264">
        <v>972.5</v>
      </c>
      <c r="D264" s="1" t="s">
        <v>170</v>
      </c>
      <c r="E264">
        <v>2391.0700000000002</v>
      </c>
      <c r="F264">
        <v>113.13</v>
      </c>
      <c r="G264">
        <v>386.77</v>
      </c>
      <c r="H264">
        <v>310.49</v>
      </c>
      <c r="I264" s="1" t="s">
        <v>170</v>
      </c>
      <c r="J264" s="1" t="s">
        <v>170</v>
      </c>
      <c r="K264" s="1" t="s">
        <v>170</v>
      </c>
      <c r="L264" s="1" t="s">
        <v>170</v>
      </c>
      <c r="M264" s="1" t="s">
        <v>170</v>
      </c>
      <c r="N264">
        <v>24.55</v>
      </c>
      <c r="O264">
        <v>18.760000000000002</v>
      </c>
      <c r="P264" s="1" t="s">
        <v>170</v>
      </c>
      <c r="Q264" s="1" t="s">
        <v>170</v>
      </c>
      <c r="R264">
        <v>127.18</v>
      </c>
      <c r="S264">
        <v>2091.6799999999998</v>
      </c>
      <c r="U264" s="1" t="s">
        <v>170</v>
      </c>
      <c r="V264">
        <v>148</v>
      </c>
      <c r="W264" s="1" t="s">
        <v>170</v>
      </c>
      <c r="X264" s="1" t="s">
        <v>170</v>
      </c>
      <c r="Y264" s="1" t="s">
        <v>170</v>
      </c>
      <c r="Z264" s="1" t="s">
        <v>170</v>
      </c>
      <c r="AA264">
        <v>15250.11</v>
      </c>
      <c r="AB264">
        <v>733.67</v>
      </c>
      <c r="AC264">
        <v>141.74</v>
      </c>
      <c r="AD264" s="1" t="s">
        <v>170</v>
      </c>
      <c r="AE264">
        <v>100</v>
      </c>
      <c r="AF264" s="1" t="s">
        <v>170</v>
      </c>
      <c r="AG264" s="1" t="s">
        <v>170</v>
      </c>
      <c r="AH264">
        <v>1163.78</v>
      </c>
      <c r="AI264">
        <v>209.98</v>
      </c>
      <c r="AJ264">
        <v>1859.74</v>
      </c>
      <c r="AK264">
        <v>86.8</v>
      </c>
      <c r="AL264" s="1" t="s">
        <v>170</v>
      </c>
      <c r="AM264" s="1" t="s">
        <v>170</v>
      </c>
      <c r="AN264" s="1" t="s">
        <v>170</v>
      </c>
      <c r="AO264" s="1" t="s">
        <v>170</v>
      </c>
      <c r="AP264" s="1" t="s">
        <v>170</v>
      </c>
      <c r="AQ264">
        <v>144.74</v>
      </c>
      <c r="AR264" s="1" t="s">
        <v>170</v>
      </c>
      <c r="AS264" s="1" t="s">
        <v>170</v>
      </c>
      <c r="AT264" s="1" t="s">
        <v>170</v>
      </c>
      <c r="AU264" s="1" t="s">
        <v>170</v>
      </c>
      <c r="AV264" s="1" t="s">
        <v>170</v>
      </c>
      <c r="AW264">
        <v>313.99</v>
      </c>
      <c r="AX264" s="1" t="s">
        <v>170</v>
      </c>
      <c r="AZ264" s="1" t="s">
        <v>170</v>
      </c>
      <c r="BB264" s="1" t="s">
        <v>170</v>
      </c>
      <c r="BC264">
        <v>217.87</v>
      </c>
      <c r="BD264" s="1" t="s">
        <v>170</v>
      </c>
      <c r="BE264" s="1" t="s">
        <v>170</v>
      </c>
      <c r="BF264" s="1" t="s">
        <v>170</v>
      </c>
      <c r="BG264" s="1" t="s">
        <v>170</v>
      </c>
      <c r="BH264" s="1" t="s">
        <v>170</v>
      </c>
      <c r="BI264" s="1" t="s">
        <v>170</v>
      </c>
      <c r="BJ264" s="1" t="s">
        <v>170</v>
      </c>
      <c r="BK264">
        <v>59.19</v>
      </c>
      <c r="BL264" s="1" t="s">
        <v>170</v>
      </c>
      <c r="BM264" s="1" t="s">
        <v>170</v>
      </c>
      <c r="BN264">
        <v>383.62</v>
      </c>
      <c r="BO264" s="1" t="s">
        <v>170</v>
      </c>
      <c r="BP264" s="1" t="s">
        <v>170</v>
      </c>
      <c r="BQ264" s="1" t="s">
        <v>170</v>
      </c>
      <c r="BS264" s="1" t="s">
        <v>170</v>
      </c>
      <c r="BT264" s="1" t="s">
        <v>170</v>
      </c>
      <c r="BU264" s="1" t="s">
        <v>170</v>
      </c>
      <c r="BV264" s="1" t="s">
        <v>170</v>
      </c>
      <c r="BW264" s="1" t="s">
        <v>170</v>
      </c>
      <c r="BX264" s="1" t="s">
        <v>170</v>
      </c>
      <c r="BY264" s="1" t="s">
        <v>170</v>
      </c>
      <c r="BZ264" s="1" t="s">
        <v>170</v>
      </c>
      <c r="CA264" s="1" t="s">
        <v>170</v>
      </c>
      <c r="CB264" s="1" t="s">
        <v>170</v>
      </c>
      <c r="CC264" s="1" t="s">
        <v>170</v>
      </c>
      <c r="CD264" s="1" t="s">
        <v>170</v>
      </c>
      <c r="CE264">
        <v>710.4</v>
      </c>
      <c r="CF264" s="1" t="s">
        <v>170</v>
      </c>
      <c r="CG264">
        <v>176.37</v>
      </c>
      <c r="CH264">
        <v>396.78</v>
      </c>
      <c r="CI264">
        <v>188.53</v>
      </c>
    </row>
    <row r="265" spans="1:87" x14ac:dyDescent="0.25">
      <c r="A265" s="2">
        <v>36878</v>
      </c>
      <c r="B265">
        <v>901.88</v>
      </c>
      <c r="C265">
        <v>866.19</v>
      </c>
      <c r="D265" s="1" t="s">
        <v>170</v>
      </c>
      <c r="E265">
        <v>2453.4699999999998</v>
      </c>
      <c r="F265">
        <v>105.12</v>
      </c>
      <c r="G265">
        <v>386.77</v>
      </c>
      <c r="H265">
        <v>317.73</v>
      </c>
      <c r="I265" s="1" t="s">
        <v>170</v>
      </c>
      <c r="J265" s="1" t="s">
        <v>170</v>
      </c>
      <c r="K265" s="1" t="s">
        <v>170</v>
      </c>
      <c r="L265" s="1" t="s">
        <v>170</v>
      </c>
      <c r="M265" s="1" t="s">
        <v>170</v>
      </c>
      <c r="N265">
        <v>24.55</v>
      </c>
      <c r="O265">
        <v>18.760000000000002</v>
      </c>
      <c r="P265" s="1" t="s">
        <v>170</v>
      </c>
      <c r="Q265" s="1" t="s">
        <v>170</v>
      </c>
      <c r="R265">
        <v>134.13999999999999</v>
      </c>
      <c r="S265">
        <v>2091.6799999999998</v>
      </c>
      <c r="U265" s="1" t="s">
        <v>170</v>
      </c>
      <c r="V265">
        <v>133.33000000000001</v>
      </c>
      <c r="W265" s="1" t="s">
        <v>170</v>
      </c>
      <c r="X265" s="1" t="s">
        <v>170</v>
      </c>
      <c r="Y265" s="1" t="s">
        <v>170</v>
      </c>
      <c r="Z265" s="1" t="s">
        <v>170</v>
      </c>
      <c r="AA265">
        <v>15305.76</v>
      </c>
      <c r="AB265">
        <v>737.02</v>
      </c>
      <c r="AC265">
        <v>141.74</v>
      </c>
      <c r="AD265" s="1" t="s">
        <v>170</v>
      </c>
      <c r="AE265">
        <v>97.41</v>
      </c>
      <c r="AF265" s="1" t="s">
        <v>170</v>
      </c>
      <c r="AG265" s="1" t="s">
        <v>170</v>
      </c>
      <c r="AH265">
        <v>1126.24</v>
      </c>
      <c r="AI265">
        <v>216.91</v>
      </c>
      <c r="AJ265">
        <v>2008.15</v>
      </c>
      <c r="AK265">
        <v>87.46</v>
      </c>
      <c r="AL265" s="1" t="s">
        <v>170</v>
      </c>
      <c r="AM265" s="1" t="s">
        <v>170</v>
      </c>
      <c r="AN265" s="1" t="s">
        <v>170</v>
      </c>
      <c r="AO265" s="1" t="s">
        <v>170</v>
      </c>
      <c r="AP265" s="1" t="s">
        <v>170</v>
      </c>
      <c r="AQ265">
        <v>140.97999999999999</v>
      </c>
      <c r="AR265" s="1" t="s">
        <v>170</v>
      </c>
      <c r="AS265" s="1" t="s">
        <v>170</v>
      </c>
      <c r="AT265" s="1" t="s">
        <v>170</v>
      </c>
      <c r="AU265" s="1" t="s">
        <v>170</v>
      </c>
      <c r="AV265" s="1" t="s">
        <v>170</v>
      </c>
      <c r="AW265">
        <v>317.02999999999997</v>
      </c>
      <c r="AX265" s="1" t="s">
        <v>170</v>
      </c>
      <c r="AZ265" s="1" t="s">
        <v>170</v>
      </c>
      <c r="BB265" s="1" t="s">
        <v>170</v>
      </c>
      <c r="BC265">
        <v>216.98</v>
      </c>
      <c r="BD265" s="1" t="s">
        <v>170</v>
      </c>
      <c r="BE265" s="1" t="s">
        <v>170</v>
      </c>
      <c r="BF265" s="1" t="s">
        <v>170</v>
      </c>
      <c r="BG265" s="1" t="s">
        <v>170</v>
      </c>
      <c r="BH265" s="1" t="s">
        <v>170</v>
      </c>
      <c r="BI265" s="1" t="s">
        <v>170</v>
      </c>
      <c r="BJ265" s="1" t="s">
        <v>170</v>
      </c>
      <c r="BK265">
        <v>55.64</v>
      </c>
      <c r="BL265" s="1" t="s">
        <v>170</v>
      </c>
      <c r="BM265" s="1" t="s">
        <v>170</v>
      </c>
      <c r="BN265">
        <v>383.62</v>
      </c>
      <c r="BO265" s="1" t="s">
        <v>170</v>
      </c>
      <c r="BP265" s="1" t="s">
        <v>170</v>
      </c>
      <c r="BQ265" s="1" t="s">
        <v>170</v>
      </c>
      <c r="BS265" s="1" t="s">
        <v>170</v>
      </c>
      <c r="BT265" s="1" t="s">
        <v>170</v>
      </c>
      <c r="BU265" s="1" t="s">
        <v>170</v>
      </c>
      <c r="BV265" s="1" t="s">
        <v>170</v>
      </c>
      <c r="BW265" s="1" t="s">
        <v>170</v>
      </c>
      <c r="BX265" s="1" t="s">
        <v>170</v>
      </c>
      <c r="BY265" s="1" t="s">
        <v>170</v>
      </c>
      <c r="BZ265" s="1" t="s">
        <v>170</v>
      </c>
      <c r="CA265" s="1" t="s">
        <v>170</v>
      </c>
      <c r="CB265" s="1" t="s">
        <v>170</v>
      </c>
      <c r="CC265" s="1" t="s">
        <v>170</v>
      </c>
      <c r="CD265" s="1" t="s">
        <v>170</v>
      </c>
      <c r="CE265">
        <v>710.4</v>
      </c>
      <c r="CF265" s="1" t="s">
        <v>170</v>
      </c>
      <c r="CG265">
        <v>176.37</v>
      </c>
      <c r="CH265">
        <v>400.46</v>
      </c>
      <c r="CI265">
        <v>185.94</v>
      </c>
    </row>
    <row r="266" spans="1:87" x14ac:dyDescent="0.25">
      <c r="A266" s="2">
        <v>36885</v>
      </c>
      <c r="B266">
        <v>924.72</v>
      </c>
      <c r="C266">
        <v>822.7</v>
      </c>
      <c r="D266" s="1" t="s">
        <v>170</v>
      </c>
      <c r="E266">
        <v>2388.23</v>
      </c>
      <c r="F266">
        <v>107.25</v>
      </c>
      <c r="G266">
        <v>387.35</v>
      </c>
      <c r="H266">
        <v>315.39999999999998</v>
      </c>
      <c r="I266" s="1" t="s">
        <v>170</v>
      </c>
      <c r="J266" s="1" t="s">
        <v>170</v>
      </c>
      <c r="K266" s="1" t="s">
        <v>170</v>
      </c>
      <c r="L266" s="1" t="s">
        <v>170</v>
      </c>
      <c r="M266" s="1" t="s">
        <v>170</v>
      </c>
      <c r="N266">
        <v>24.55</v>
      </c>
      <c r="O266">
        <v>18.760000000000002</v>
      </c>
      <c r="P266" s="1" t="s">
        <v>170</v>
      </c>
      <c r="Q266" s="1" t="s">
        <v>170</v>
      </c>
      <c r="R266">
        <v>125.32</v>
      </c>
      <c r="S266">
        <v>2091.6799999999998</v>
      </c>
      <c r="U266" s="1" t="s">
        <v>170</v>
      </c>
      <c r="V266">
        <v>126.93</v>
      </c>
      <c r="W266" s="1" t="s">
        <v>170</v>
      </c>
      <c r="X266" s="1" t="s">
        <v>170</v>
      </c>
      <c r="Y266" s="1" t="s">
        <v>170</v>
      </c>
      <c r="Z266" s="1" t="s">
        <v>170</v>
      </c>
      <c r="AA266">
        <v>15083.13</v>
      </c>
      <c r="AB266">
        <v>730.32</v>
      </c>
      <c r="AC266">
        <v>141.74</v>
      </c>
      <c r="AD266" s="1" t="s">
        <v>170</v>
      </c>
      <c r="AE266">
        <v>94.83</v>
      </c>
      <c r="AF266" s="1" t="s">
        <v>170</v>
      </c>
      <c r="AG266" s="1" t="s">
        <v>170</v>
      </c>
      <c r="AH266">
        <v>1047.2</v>
      </c>
      <c r="AI266">
        <v>221.76</v>
      </c>
      <c r="AJ266">
        <v>1869.14</v>
      </c>
      <c r="AK266">
        <v>82.13</v>
      </c>
      <c r="AL266" s="1" t="s">
        <v>170</v>
      </c>
      <c r="AM266" s="1" t="s">
        <v>170</v>
      </c>
      <c r="AN266" s="1" t="s">
        <v>170</v>
      </c>
      <c r="AO266" s="1" t="s">
        <v>170</v>
      </c>
      <c r="AP266" s="1" t="s">
        <v>170</v>
      </c>
      <c r="AQ266">
        <v>134.03</v>
      </c>
      <c r="AR266" s="1" t="s">
        <v>170</v>
      </c>
      <c r="AS266" s="1" t="s">
        <v>170</v>
      </c>
      <c r="AT266" s="1" t="s">
        <v>170</v>
      </c>
      <c r="AU266" s="1" t="s">
        <v>170</v>
      </c>
      <c r="AV266" s="1" t="s">
        <v>170</v>
      </c>
      <c r="AW266">
        <v>293.74</v>
      </c>
      <c r="AX266" s="1" t="s">
        <v>170</v>
      </c>
      <c r="AZ266" s="1" t="s">
        <v>170</v>
      </c>
      <c r="BB266" s="1" t="s">
        <v>170</v>
      </c>
      <c r="BC266">
        <v>216.98</v>
      </c>
      <c r="BD266" s="1" t="s">
        <v>170</v>
      </c>
      <c r="BE266" s="1" t="s">
        <v>170</v>
      </c>
      <c r="BF266" s="1" t="s">
        <v>170</v>
      </c>
      <c r="BG266" s="1" t="s">
        <v>170</v>
      </c>
      <c r="BH266" s="1" t="s">
        <v>170</v>
      </c>
      <c r="BI266" s="1" t="s">
        <v>170</v>
      </c>
      <c r="BJ266" s="1" t="s">
        <v>170</v>
      </c>
      <c r="BK266">
        <v>52.09</v>
      </c>
      <c r="BL266" s="1" t="s">
        <v>170</v>
      </c>
      <c r="BM266" s="1" t="s">
        <v>170</v>
      </c>
      <c r="BN266">
        <v>383.62</v>
      </c>
      <c r="BO266" s="1" t="s">
        <v>170</v>
      </c>
      <c r="BP266" s="1" t="s">
        <v>170</v>
      </c>
      <c r="BQ266" s="1" t="s">
        <v>170</v>
      </c>
      <c r="BS266" s="1" t="s">
        <v>170</v>
      </c>
      <c r="BT266" s="1" t="s">
        <v>170</v>
      </c>
      <c r="BU266" s="1" t="s">
        <v>170</v>
      </c>
      <c r="BV266" s="1" t="s">
        <v>170</v>
      </c>
      <c r="BW266" s="1" t="s">
        <v>170</v>
      </c>
      <c r="BX266" s="1" t="s">
        <v>170</v>
      </c>
      <c r="BY266" s="1" t="s">
        <v>170</v>
      </c>
      <c r="BZ266" s="1" t="s">
        <v>170</v>
      </c>
      <c r="CA266" s="1" t="s">
        <v>170</v>
      </c>
      <c r="CB266" s="1" t="s">
        <v>170</v>
      </c>
      <c r="CC266" s="1" t="s">
        <v>170</v>
      </c>
      <c r="CD266" s="1" t="s">
        <v>170</v>
      </c>
      <c r="CE266">
        <v>710.4</v>
      </c>
      <c r="CF266" s="1" t="s">
        <v>170</v>
      </c>
      <c r="CG266">
        <v>176.37</v>
      </c>
      <c r="CH266">
        <v>395.31</v>
      </c>
      <c r="CI266">
        <v>188.1</v>
      </c>
    </row>
    <row r="267" spans="1:87" x14ac:dyDescent="0.25">
      <c r="A267" s="2">
        <v>36892</v>
      </c>
      <c r="B267">
        <v>903.79</v>
      </c>
      <c r="C267">
        <v>834.78</v>
      </c>
      <c r="D267" s="1" t="s">
        <v>170</v>
      </c>
      <c r="E267">
        <v>2311.65</v>
      </c>
      <c r="F267">
        <v>115.5</v>
      </c>
      <c r="G267">
        <v>363.51</v>
      </c>
      <c r="H267">
        <v>341.1</v>
      </c>
      <c r="I267" s="1" t="s">
        <v>170</v>
      </c>
      <c r="J267" s="1" t="s">
        <v>170</v>
      </c>
      <c r="K267" s="1" t="s">
        <v>170</v>
      </c>
      <c r="L267" s="1" t="s">
        <v>170</v>
      </c>
      <c r="M267" s="1" t="s">
        <v>170</v>
      </c>
      <c r="N267">
        <v>24.55</v>
      </c>
      <c r="O267">
        <v>18.760000000000002</v>
      </c>
      <c r="P267" s="1" t="s">
        <v>170</v>
      </c>
      <c r="Q267" s="1" t="s">
        <v>170</v>
      </c>
      <c r="R267">
        <v>125.09</v>
      </c>
      <c r="S267">
        <v>2091.6799999999998</v>
      </c>
      <c r="U267" s="1" t="s">
        <v>170</v>
      </c>
      <c r="V267">
        <v>130</v>
      </c>
      <c r="W267" s="1" t="s">
        <v>170</v>
      </c>
      <c r="X267" s="1" t="s">
        <v>170</v>
      </c>
      <c r="Y267" s="1" t="s">
        <v>170</v>
      </c>
      <c r="Z267" s="1" t="s">
        <v>170</v>
      </c>
      <c r="AA267">
        <v>15500.56</v>
      </c>
      <c r="AB267">
        <v>745.4</v>
      </c>
      <c r="AC267">
        <v>141.74</v>
      </c>
      <c r="AD267" s="1" t="s">
        <v>170</v>
      </c>
      <c r="AE267">
        <v>99.14</v>
      </c>
      <c r="AF267" s="1" t="s">
        <v>170</v>
      </c>
      <c r="AG267" s="1" t="s">
        <v>170</v>
      </c>
      <c r="AH267">
        <v>1086.72</v>
      </c>
      <c r="AI267">
        <v>221.76</v>
      </c>
      <c r="AJ267">
        <v>1982.79</v>
      </c>
      <c r="AK267">
        <v>88.77</v>
      </c>
      <c r="AL267" s="1" t="s">
        <v>170</v>
      </c>
      <c r="AM267" s="1" t="s">
        <v>170</v>
      </c>
      <c r="AN267" s="1" t="s">
        <v>170</v>
      </c>
      <c r="AO267" s="1" t="s">
        <v>170</v>
      </c>
      <c r="AP267" s="1" t="s">
        <v>170</v>
      </c>
      <c r="AQ267">
        <v>153.43</v>
      </c>
      <c r="AR267" s="1" t="s">
        <v>170</v>
      </c>
      <c r="AS267" s="1" t="s">
        <v>170</v>
      </c>
      <c r="AT267" s="1" t="s">
        <v>170</v>
      </c>
      <c r="AU267" s="1" t="s">
        <v>170</v>
      </c>
      <c r="AV267" s="1" t="s">
        <v>170</v>
      </c>
      <c r="AW267">
        <v>283.61</v>
      </c>
      <c r="AX267" s="1" t="s">
        <v>170</v>
      </c>
      <c r="AZ267" s="1" t="s">
        <v>170</v>
      </c>
      <c r="BB267" s="1" t="s">
        <v>170</v>
      </c>
      <c r="BC267">
        <v>211.2</v>
      </c>
      <c r="BD267" s="1" t="s">
        <v>170</v>
      </c>
      <c r="BE267" s="1" t="s">
        <v>170</v>
      </c>
      <c r="BF267" s="1" t="s">
        <v>170</v>
      </c>
      <c r="BG267" s="1" t="s">
        <v>170</v>
      </c>
      <c r="BH267" s="1" t="s">
        <v>170</v>
      </c>
      <c r="BI267" s="1" t="s">
        <v>170</v>
      </c>
      <c r="BJ267" s="1" t="s">
        <v>170</v>
      </c>
      <c r="BK267">
        <v>57.56</v>
      </c>
      <c r="BL267" s="1" t="s">
        <v>170</v>
      </c>
      <c r="BM267" s="1" t="s">
        <v>170</v>
      </c>
      <c r="BN267">
        <v>383.62</v>
      </c>
      <c r="BO267" s="1" t="s">
        <v>170</v>
      </c>
      <c r="BP267" s="1" t="s">
        <v>170</v>
      </c>
      <c r="BQ267" s="1" t="s">
        <v>170</v>
      </c>
      <c r="BS267" s="1" t="s">
        <v>170</v>
      </c>
      <c r="BT267" s="1" t="s">
        <v>170</v>
      </c>
      <c r="BU267" s="1" t="s">
        <v>170</v>
      </c>
      <c r="BV267" s="1" t="s">
        <v>170</v>
      </c>
      <c r="BW267" s="1" t="s">
        <v>170</v>
      </c>
      <c r="BX267" s="1" t="s">
        <v>170</v>
      </c>
      <c r="BY267" s="1" t="s">
        <v>170</v>
      </c>
      <c r="BZ267" s="1" t="s">
        <v>170</v>
      </c>
      <c r="CA267" s="1" t="s">
        <v>170</v>
      </c>
      <c r="CB267" s="1" t="s">
        <v>170</v>
      </c>
      <c r="CC267" s="1" t="s">
        <v>170</v>
      </c>
      <c r="CD267" s="1" t="s">
        <v>170</v>
      </c>
      <c r="CE267">
        <v>710.4</v>
      </c>
      <c r="CF267" s="1" t="s">
        <v>170</v>
      </c>
      <c r="CG267">
        <v>176.37</v>
      </c>
      <c r="CH267">
        <v>395.31</v>
      </c>
      <c r="CI267">
        <v>190.26</v>
      </c>
    </row>
    <row r="268" spans="1:87" x14ac:dyDescent="0.25">
      <c r="A268" s="2">
        <v>36899</v>
      </c>
      <c r="B268">
        <v>700.58</v>
      </c>
      <c r="C268">
        <v>715.78</v>
      </c>
      <c r="D268" s="1" t="s">
        <v>170</v>
      </c>
      <c r="E268">
        <v>2311.65</v>
      </c>
      <c r="F268">
        <v>107</v>
      </c>
      <c r="G268">
        <v>363.51</v>
      </c>
      <c r="H268">
        <v>341.1</v>
      </c>
      <c r="I268" s="1" t="s">
        <v>170</v>
      </c>
      <c r="J268" s="1" t="s">
        <v>170</v>
      </c>
      <c r="K268" s="1" t="s">
        <v>170</v>
      </c>
      <c r="L268" s="1" t="s">
        <v>170</v>
      </c>
      <c r="M268" s="1" t="s">
        <v>170</v>
      </c>
      <c r="N268">
        <v>24.55</v>
      </c>
      <c r="O268">
        <v>18.760000000000002</v>
      </c>
      <c r="P268" s="1" t="s">
        <v>170</v>
      </c>
      <c r="Q268" s="1" t="s">
        <v>170</v>
      </c>
      <c r="R268">
        <v>127.64</v>
      </c>
      <c r="S268">
        <v>2091.6799999999998</v>
      </c>
      <c r="U268" s="1" t="s">
        <v>170</v>
      </c>
      <c r="V268">
        <v>100</v>
      </c>
      <c r="W268" s="1" t="s">
        <v>170</v>
      </c>
      <c r="X268" s="1" t="s">
        <v>170</v>
      </c>
      <c r="Y268" s="1" t="s">
        <v>170</v>
      </c>
      <c r="Z268" s="1" t="s">
        <v>170</v>
      </c>
      <c r="AA268">
        <v>16140.62</v>
      </c>
      <c r="AB268">
        <v>773.87</v>
      </c>
      <c r="AC268">
        <v>141.74</v>
      </c>
      <c r="AD268" s="1" t="s">
        <v>170</v>
      </c>
      <c r="AE268">
        <v>98.27</v>
      </c>
      <c r="AF268" s="1" t="s">
        <v>170</v>
      </c>
      <c r="AG268" s="1" t="s">
        <v>170</v>
      </c>
      <c r="AH268">
        <v>1106.48</v>
      </c>
      <c r="AI268">
        <v>221.76</v>
      </c>
      <c r="AJ268">
        <v>1934.88</v>
      </c>
      <c r="AK268">
        <v>86.34</v>
      </c>
      <c r="AL268" s="1" t="s">
        <v>170</v>
      </c>
      <c r="AM268" s="1" t="s">
        <v>170</v>
      </c>
      <c r="AN268" s="1" t="s">
        <v>170</v>
      </c>
      <c r="AO268" s="1" t="s">
        <v>170</v>
      </c>
      <c r="AP268" s="1" t="s">
        <v>170</v>
      </c>
      <c r="AQ268">
        <v>140.4</v>
      </c>
      <c r="AR268" s="1" t="s">
        <v>170</v>
      </c>
      <c r="AS268" s="1" t="s">
        <v>170</v>
      </c>
      <c r="AT268" s="1" t="s">
        <v>170</v>
      </c>
      <c r="AU268" s="1" t="s">
        <v>170</v>
      </c>
      <c r="AV268" s="1" t="s">
        <v>170</v>
      </c>
      <c r="AW268">
        <v>283.61</v>
      </c>
      <c r="AX268" s="1" t="s">
        <v>170</v>
      </c>
      <c r="AZ268" s="1" t="s">
        <v>170</v>
      </c>
      <c r="BB268" s="1" t="s">
        <v>170</v>
      </c>
      <c r="BC268">
        <v>211.65</v>
      </c>
      <c r="BD268" s="1" t="s">
        <v>170</v>
      </c>
      <c r="BE268" s="1" t="s">
        <v>170</v>
      </c>
      <c r="BF268" s="1" t="s">
        <v>170</v>
      </c>
      <c r="BG268" s="1" t="s">
        <v>170</v>
      </c>
      <c r="BH268" s="1" t="s">
        <v>170</v>
      </c>
      <c r="BI268" s="1" t="s">
        <v>170</v>
      </c>
      <c r="BJ268" s="1" t="s">
        <v>170</v>
      </c>
      <c r="BK268">
        <v>53.57</v>
      </c>
      <c r="BL268" s="1" t="s">
        <v>170</v>
      </c>
      <c r="BM268" s="1" t="s">
        <v>170</v>
      </c>
      <c r="BN268">
        <v>383.62</v>
      </c>
      <c r="BO268" s="1" t="s">
        <v>170</v>
      </c>
      <c r="BP268" s="1" t="s">
        <v>170</v>
      </c>
      <c r="BQ268" s="1" t="s">
        <v>170</v>
      </c>
      <c r="BS268" s="1" t="s">
        <v>170</v>
      </c>
      <c r="BT268" s="1" t="s">
        <v>170</v>
      </c>
      <c r="BU268" s="1" t="s">
        <v>170</v>
      </c>
      <c r="BV268" s="1" t="s">
        <v>170</v>
      </c>
      <c r="BW268" s="1" t="s">
        <v>170</v>
      </c>
      <c r="BX268" s="1" t="s">
        <v>170</v>
      </c>
      <c r="BY268" s="1" t="s">
        <v>170</v>
      </c>
      <c r="BZ268" s="1" t="s">
        <v>170</v>
      </c>
      <c r="CA268" s="1" t="s">
        <v>170</v>
      </c>
      <c r="CB268" s="1" t="s">
        <v>170</v>
      </c>
      <c r="CC268" s="1" t="s">
        <v>170</v>
      </c>
      <c r="CD268" s="1" t="s">
        <v>170</v>
      </c>
      <c r="CE268">
        <v>710.4</v>
      </c>
      <c r="CF268" s="1" t="s">
        <v>170</v>
      </c>
      <c r="CG268">
        <v>176.37</v>
      </c>
      <c r="CH268">
        <v>393.84</v>
      </c>
      <c r="CI268">
        <v>188.1</v>
      </c>
    </row>
    <row r="269" spans="1:87" x14ac:dyDescent="0.25">
      <c r="A269" s="2">
        <v>36906</v>
      </c>
      <c r="B269">
        <v>797.23</v>
      </c>
      <c r="C269">
        <v>780.41</v>
      </c>
      <c r="D269" s="1" t="s">
        <v>170</v>
      </c>
      <c r="E269">
        <v>2311.65</v>
      </c>
      <c r="F269">
        <v>105</v>
      </c>
      <c r="G269">
        <v>363.51</v>
      </c>
      <c r="H269">
        <v>341.1</v>
      </c>
      <c r="I269" s="1" t="s">
        <v>170</v>
      </c>
      <c r="J269" s="1" t="s">
        <v>170</v>
      </c>
      <c r="K269" s="1" t="s">
        <v>170</v>
      </c>
      <c r="L269" s="1" t="s">
        <v>170</v>
      </c>
      <c r="M269" s="1" t="s">
        <v>170</v>
      </c>
      <c r="N269">
        <v>24.55</v>
      </c>
      <c r="O269">
        <v>18.760000000000002</v>
      </c>
      <c r="P269" s="1" t="s">
        <v>170</v>
      </c>
      <c r="Q269" s="1" t="s">
        <v>170</v>
      </c>
      <c r="R269">
        <v>129.96</v>
      </c>
      <c r="S269">
        <v>2091.6799999999998</v>
      </c>
      <c r="U269" s="1" t="s">
        <v>170</v>
      </c>
      <c r="V269">
        <v>117.33</v>
      </c>
      <c r="W269" s="1" t="s">
        <v>170</v>
      </c>
      <c r="X269" s="1" t="s">
        <v>170</v>
      </c>
      <c r="Y269" s="1" t="s">
        <v>170</v>
      </c>
      <c r="Z269" s="1" t="s">
        <v>170</v>
      </c>
      <c r="AA269">
        <v>16057.13</v>
      </c>
      <c r="AB269">
        <v>765.5</v>
      </c>
      <c r="AC269">
        <v>141.74</v>
      </c>
      <c r="AD269" s="1" t="s">
        <v>170</v>
      </c>
      <c r="AE269">
        <v>98.56</v>
      </c>
      <c r="AF269" s="1" t="s">
        <v>170</v>
      </c>
      <c r="AG269" s="1" t="s">
        <v>170</v>
      </c>
      <c r="AH269">
        <v>1068.94</v>
      </c>
      <c r="AI269">
        <v>221.76</v>
      </c>
      <c r="AJ269">
        <v>1784.6</v>
      </c>
      <c r="AK269">
        <v>84</v>
      </c>
      <c r="AL269" s="1" t="s">
        <v>170</v>
      </c>
      <c r="AM269" s="1" t="s">
        <v>170</v>
      </c>
      <c r="AN269" s="1" t="s">
        <v>170</v>
      </c>
      <c r="AO269" s="1" t="s">
        <v>170</v>
      </c>
      <c r="AP269" s="1" t="s">
        <v>170</v>
      </c>
      <c r="AQ269">
        <v>141.85</v>
      </c>
      <c r="AR269" s="1" t="s">
        <v>170</v>
      </c>
      <c r="AS269" s="1" t="s">
        <v>170</v>
      </c>
      <c r="AT269" s="1" t="s">
        <v>170</v>
      </c>
      <c r="AU269" s="1" t="s">
        <v>170</v>
      </c>
      <c r="AV269" s="1" t="s">
        <v>170</v>
      </c>
      <c r="AW269">
        <v>284.62</v>
      </c>
      <c r="AX269" s="1" t="s">
        <v>170</v>
      </c>
      <c r="AZ269" s="1" t="s">
        <v>170</v>
      </c>
      <c r="BB269" s="1" t="s">
        <v>170</v>
      </c>
      <c r="BC269">
        <v>215.2</v>
      </c>
      <c r="BD269" s="1" t="s">
        <v>170</v>
      </c>
      <c r="BE269" s="1" t="s">
        <v>170</v>
      </c>
      <c r="BF269" s="1" t="s">
        <v>170</v>
      </c>
      <c r="BG269" s="1" t="s">
        <v>170</v>
      </c>
      <c r="BH269" s="1" t="s">
        <v>170</v>
      </c>
      <c r="BI269" s="1" t="s">
        <v>170</v>
      </c>
      <c r="BJ269" s="1" t="s">
        <v>170</v>
      </c>
      <c r="BK269">
        <v>54.75</v>
      </c>
      <c r="BL269" s="1" t="s">
        <v>170</v>
      </c>
      <c r="BM269" s="1" t="s">
        <v>170</v>
      </c>
      <c r="BN269">
        <v>383.62</v>
      </c>
      <c r="BO269" s="1" t="s">
        <v>170</v>
      </c>
      <c r="BP269" s="1" t="s">
        <v>170</v>
      </c>
      <c r="BQ269" s="1" t="s">
        <v>170</v>
      </c>
      <c r="BS269" s="1" t="s">
        <v>170</v>
      </c>
      <c r="BT269" s="1" t="s">
        <v>170</v>
      </c>
      <c r="BU269" s="1" t="s">
        <v>170</v>
      </c>
      <c r="BV269" s="1" t="s">
        <v>170</v>
      </c>
      <c r="BW269" s="1" t="s">
        <v>170</v>
      </c>
      <c r="BX269" s="1" t="s">
        <v>170</v>
      </c>
      <c r="BY269" s="1" t="s">
        <v>170</v>
      </c>
      <c r="BZ269" s="1" t="s">
        <v>170</v>
      </c>
      <c r="CA269" s="1" t="s">
        <v>170</v>
      </c>
      <c r="CB269" s="1" t="s">
        <v>170</v>
      </c>
      <c r="CC269" s="1" t="s">
        <v>170</v>
      </c>
      <c r="CD269" s="1" t="s">
        <v>170</v>
      </c>
      <c r="CE269">
        <v>710.4</v>
      </c>
      <c r="CF269" s="1" t="s">
        <v>170</v>
      </c>
      <c r="CG269">
        <v>176.37</v>
      </c>
      <c r="CH269">
        <v>392.37</v>
      </c>
      <c r="CI269">
        <v>187.67</v>
      </c>
    </row>
    <row r="270" spans="1:87" x14ac:dyDescent="0.25">
      <c r="A270" s="2">
        <v>36913</v>
      </c>
      <c r="B270">
        <v>848.61</v>
      </c>
      <c r="C270">
        <v>883.7</v>
      </c>
      <c r="D270" s="1" t="s">
        <v>170</v>
      </c>
      <c r="E270">
        <v>2311.65</v>
      </c>
      <c r="F270">
        <v>110.12</v>
      </c>
      <c r="G270">
        <v>363.51</v>
      </c>
      <c r="H270">
        <v>341.1</v>
      </c>
      <c r="I270" s="1" t="s">
        <v>170</v>
      </c>
      <c r="J270" s="1" t="s">
        <v>170</v>
      </c>
      <c r="K270" s="1" t="s">
        <v>170</v>
      </c>
      <c r="L270" s="1" t="s">
        <v>170</v>
      </c>
      <c r="M270" s="1" t="s">
        <v>170</v>
      </c>
      <c r="N270">
        <v>24.55</v>
      </c>
      <c r="O270">
        <v>18.760000000000002</v>
      </c>
      <c r="P270" s="1" t="s">
        <v>170</v>
      </c>
      <c r="Q270" s="1" t="s">
        <v>170</v>
      </c>
      <c r="R270">
        <v>129.96</v>
      </c>
      <c r="S270">
        <v>2091.6799999999998</v>
      </c>
      <c r="U270" s="1" t="s">
        <v>170</v>
      </c>
      <c r="V270">
        <v>140.66999999999999</v>
      </c>
      <c r="W270" s="1" t="s">
        <v>170</v>
      </c>
      <c r="X270" s="1" t="s">
        <v>170</v>
      </c>
      <c r="Y270" s="1" t="s">
        <v>170</v>
      </c>
      <c r="Z270" s="1" t="s">
        <v>170</v>
      </c>
      <c r="AA270">
        <v>15945.82</v>
      </c>
      <c r="AB270">
        <v>797.33</v>
      </c>
      <c r="AC270">
        <v>141.74</v>
      </c>
      <c r="AD270" s="1" t="s">
        <v>170</v>
      </c>
      <c r="AE270">
        <v>100.29</v>
      </c>
      <c r="AF270" s="1" t="s">
        <v>170</v>
      </c>
      <c r="AG270" s="1" t="s">
        <v>170</v>
      </c>
      <c r="AH270">
        <v>1074.8599999999999</v>
      </c>
      <c r="AI270">
        <v>223.15</v>
      </c>
      <c r="AJ270">
        <v>1842.84</v>
      </c>
      <c r="AK270">
        <v>84.56</v>
      </c>
      <c r="AL270" s="1" t="s">
        <v>170</v>
      </c>
      <c r="AM270" s="1" t="s">
        <v>170</v>
      </c>
      <c r="AN270" s="1" t="s">
        <v>170</v>
      </c>
      <c r="AO270" s="1" t="s">
        <v>170</v>
      </c>
      <c r="AP270" s="1" t="s">
        <v>170</v>
      </c>
      <c r="AQ270">
        <v>138.94999999999999</v>
      </c>
      <c r="AR270" s="1" t="s">
        <v>170</v>
      </c>
      <c r="AS270" s="1" t="s">
        <v>170</v>
      </c>
      <c r="AT270" s="1" t="s">
        <v>170</v>
      </c>
      <c r="AU270" s="1" t="s">
        <v>170</v>
      </c>
      <c r="AV270" s="1" t="s">
        <v>170</v>
      </c>
      <c r="AW270">
        <v>283.61</v>
      </c>
      <c r="AX270" s="1" t="s">
        <v>170</v>
      </c>
      <c r="AZ270" s="1" t="s">
        <v>170</v>
      </c>
      <c r="BB270" s="1" t="s">
        <v>170</v>
      </c>
      <c r="BC270">
        <v>216.09</v>
      </c>
      <c r="BD270" s="1" t="s">
        <v>170</v>
      </c>
      <c r="BE270" s="1" t="s">
        <v>170</v>
      </c>
      <c r="BF270" s="1" t="s">
        <v>170</v>
      </c>
      <c r="BG270" s="1" t="s">
        <v>170</v>
      </c>
      <c r="BH270" s="1" t="s">
        <v>170</v>
      </c>
      <c r="BI270" s="1" t="s">
        <v>170</v>
      </c>
      <c r="BJ270" s="1" t="s">
        <v>170</v>
      </c>
      <c r="BK270">
        <v>54.75</v>
      </c>
      <c r="BL270" s="1" t="s">
        <v>170</v>
      </c>
      <c r="BM270" s="1" t="s">
        <v>170</v>
      </c>
      <c r="BN270">
        <v>383.62</v>
      </c>
      <c r="BO270" s="1" t="s">
        <v>170</v>
      </c>
      <c r="BP270" s="1" t="s">
        <v>170</v>
      </c>
      <c r="BQ270" s="1" t="s">
        <v>170</v>
      </c>
      <c r="BS270" s="1" t="s">
        <v>170</v>
      </c>
      <c r="BT270" s="1" t="s">
        <v>170</v>
      </c>
      <c r="BU270" s="1" t="s">
        <v>170</v>
      </c>
      <c r="BV270" s="1" t="s">
        <v>170</v>
      </c>
      <c r="BW270" s="1" t="s">
        <v>170</v>
      </c>
      <c r="BX270" s="1" t="s">
        <v>170</v>
      </c>
      <c r="BY270" s="1" t="s">
        <v>170</v>
      </c>
      <c r="BZ270" s="1" t="s">
        <v>170</v>
      </c>
      <c r="CA270" s="1" t="s">
        <v>170</v>
      </c>
      <c r="CB270" s="1" t="s">
        <v>170</v>
      </c>
      <c r="CC270" s="1" t="s">
        <v>170</v>
      </c>
      <c r="CD270" s="1" t="s">
        <v>170</v>
      </c>
      <c r="CE270">
        <v>710.4</v>
      </c>
      <c r="CF270" s="1" t="s">
        <v>170</v>
      </c>
      <c r="CG270">
        <v>176.37</v>
      </c>
      <c r="CH270">
        <v>412.24</v>
      </c>
      <c r="CI270">
        <v>191.13</v>
      </c>
    </row>
    <row r="271" spans="1:87" x14ac:dyDescent="0.25">
      <c r="A271" s="2">
        <v>36920</v>
      </c>
      <c r="B271">
        <v>806.75</v>
      </c>
      <c r="C271">
        <v>837.8</v>
      </c>
      <c r="D271" s="1" t="s">
        <v>170</v>
      </c>
      <c r="E271">
        <v>2311.65</v>
      </c>
      <c r="F271">
        <v>110</v>
      </c>
      <c r="G271">
        <v>363.51</v>
      </c>
      <c r="H271">
        <v>341.1</v>
      </c>
      <c r="I271" s="1" t="s">
        <v>170</v>
      </c>
      <c r="J271" s="1" t="s">
        <v>170</v>
      </c>
      <c r="K271" s="1" t="s">
        <v>170</v>
      </c>
      <c r="L271" s="1" t="s">
        <v>170</v>
      </c>
      <c r="M271" s="1" t="s">
        <v>170</v>
      </c>
      <c r="N271">
        <v>24.55</v>
      </c>
      <c r="O271">
        <v>18.760000000000002</v>
      </c>
      <c r="P271" s="1" t="s">
        <v>170</v>
      </c>
      <c r="Q271" s="1" t="s">
        <v>170</v>
      </c>
      <c r="R271">
        <v>131.12</v>
      </c>
      <c r="S271">
        <v>2091.6799999999998</v>
      </c>
      <c r="U271" s="1" t="s">
        <v>170</v>
      </c>
      <c r="V271">
        <v>144</v>
      </c>
      <c r="W271" s="1" t="s">
        <v>170</v>
      </c>
      <c r="X271" s="1" t="s">
        <v>170</v>
      </c>
      <c r="Y271" s="1" t="s">
        <v>170</v>
      </c>
      <c r="Z271" s="1" t="s">
        <v>170</v>
      </c>
      <c r="AA271">
        <v>15611.88</v>
      </c>
      <c r="AB271">
        <v>772.2</v>
      </c>
      <c r="AC271">
        <v>141.74</v>
      </c>
      <c r="AD271" s="1" t="s">
        <v>170</v>
      </c>
      <c r="AE271">
        <v>100.29</v>
      </c>
      <c r="AF271" s="1" t="s">
        <v>170</v>
      </c>
      <c r="AG271" s="1" t="s">
        <v>170</v>
      </c>
      <c r="AH271">
        <v>1118.33</v>
      </c>
      <c r="AI271">
        <v>221.76</v>
      </c>
      <c r="AJ271">
        <v>1896.37</v>
      </c>
      <c r="AK271">
        <v>84.09</v>
      </c>
      <c r="AL271" s="1" t="s">
        <v>170</v>
      </c>
      <c r="AM271" s="1" t="s">
        <v>170</v>
      </c>
      <c r="AN271" s="1" t="s">
        <v>170</v>
      </c>
      <c r="AO271" s="1" t="s">
        <v>170</v>
      </c>
      <c r="AP271" s="1" t="s">
        <v>170</v>
      </c>
      <c r="AQ271">
        <v>140.4</v>
      </c>
      <c r="AR271" s="1" t="s">
        <v>170</v>
      </c>
      <c r="AS271" s="1" t="s">
        <v>170</v>
      </c>
      <c r="AT271" s="1" t="s">
        <v>170</v>
      </c>
      <c r="AU271" s="1" t="s">
        <v>170</v>
      </c>
      <c r="AV271" s="1" t="s">
        <v>170</v>
      </c>
      <c r="AW271">
        <v>288.06</v>
      </c>
      <c r="AX271" s="1" t="s">
        <v>170</v>
      </c>
      <c r="AZ271" s="1" t="s">
        <v>170</v>
      </c>
      <c r="BB271" s="1" t="s">
        <v>170</v>
      </c>
      <c r="BC271">
        <v>222.32</v>
      </c>
      <c r="BD271" s="1" t="s">
        <v>170</v>
      </c>
      <c r="BE271" s="1" t="s">
        <v>170</v>
      </c>
      <c r="BF271" s="1" t="s">
        <v>170</v>
      </c>
      <c r="BG271" s="1" t="s">
        <v>170</v>
      </c>
      <c r="BH271" s="1" t="s">
        <v>170</v>
      </c>
      <c r="BI271" s="1" t="s">
        <v>170</v>
      </c>
      <c r="BJ271" s="1" t="s">
        <v>170</v>
      </c>
      <c r="BK271">
        <v>55.64</v>
      </c>
      <c r="BL271" s="1" t="s">
        <v>170</v>
      </c>
      <c r="BM271" s="1" t="s">
        <v>170</v>
      </c>
      <c r="BN271">
        <v>383.62</v>
      </c>
      <c r="BO271" s="1" t="s">
        <v>170</v>
      </c>
      <c r="BP271" s="1" t="s">
        <v>170</v>
      </c>
      <c r="BQ271" s="1" t="s">
        <v>170</v>
      </c>
      <c r="BS271" s="1" t="s">
        <v>170</v>
      </c>
      <c r="BT271" s="1" t="s">
        <v>170</v>
      </c>
      <c r="BU271" s="1" t="s">
        <v>170</v>
      </c>
      <c r="BV271" s="1" t="s">
        <v>170</v>
      </c>
      <c r="BW271" s="1" t="s">
        <v>170</v>
      </c>
      <c r="BX271" s="1" t="s">
        <v>170</v>
      </c>
      <c r="BY271" s="1" t="s">
        <v>170</v>
      </c>
      <c r="BZ271" s="1" t="s">
        <v>170</v>
      </c>
      <c r="CA271" s="1" t="s">
        <v>170</v>
      </c>
      <c r="CB271" s="1" t="s">
        <v>170</v>
      </c>
      <c r="CC271" s="1" t="s">
        <v>170</v>
      </c>
      <c r="CD271" s="1" t="s">
        <v>170</v>
      </c>
      <c r="CE271">
        <v>710.4</v>
      </c>
      <c r="CF271" s="1" t="s">
        <v>170</v>
      </c>
      <c r="CG271">
        <v>176.37</v>
      </c>
      <c r="CH271">
        <v>390.16</v>
      </c>
      <c r="CI271">
        <v>192.42</v>
      </c>
    </row>
    <row r="272" spans="1:87" x14ac:dyDescent="0.25">
      <c r="A272" s="2">
        <v>36927</v>
      </c>
      <c r="B272">
        <v>772.5</v>
      </c>
      <c r="C272">
        <v>808.2</v>
      </c>
      <c r="D272" s="1" t="s">
        <v>170</v>
      </c>
      <c r="E272">
        <v>2311.65</v>
      </c>
      <c r="F272">
        <v>106.75</v>
      </c>
      <c r="G272">
        <v>363.51</v>
      </c>
      <c r="H272">
        <v>341.1</v>
      </c>
      <c r="I272" s="1" t="s">
        <v>170</v>
      </c>
      <c r="J272" s="1" t="s">
        <v>170</v>
      </c>
      <c r="K272" s="1" t="s">
        <v>170</v>
      </c>
      <c r="L272" s="1" t="s">
        <v>170</v>
      </c>
      <c r="M272" s="1" t="s">
        <v>170</v>
      </c>
      <c r="N272">
        <v>24.55</v>
      </c>
      <c r="O272">
        <v>18.760000000000002</v>
      </c>
      <c r="P272" s="1" t="s">
        <v>170</v>
      </c>
      <c r="Q272" s="1" t="s">
        <v>170</v>
      </c>
      <c r="R272">
        <v>130.66</v>
      </c>
      <c r="S272">
        <v>2091.6799999999998</v>
      </c>
      <c r="U272" s="1" t="s">
        <v>170</v>
      </c>
      <c r="V272">
        <v>134</v>
      </c>
      <c r="W272" s="1" t="s">
        <v>170</v>
      </c>
      <c r="X272" s="1" t="s">
        <v>170</v>
      </c>
      <c r="Y272" s="1" t="s">
        <v>170</v>
      </c>
      <c r="Z272" s="1" t="s">
        <v>170</v>
      </c>
      <c r="AA272">
        <v>15417.08</v>
      </c>
      <c r="AB272">
        <v>757.12</v>
      </c>
      <c r="AC272">
        <v>141.74</v>
      </c>
      <c r="AD272" s="1" t="s">
        <v>170</v>
      </c>
      <c r="AE272">
        <v>100.29</v>
      </c>
      <c r="AF272" s="1" t="s">
        <v>170</v>
      </c>
      <c r="AG272" s="1" t="s">
        <v>170</v>
      </c>
      <c r="AH272">
        <v>1094.6199999999999</v>
      </c>
      <c r="AI272">
        <v>221.76</v>
      </c>
      <c r="AJ272">
        <v>1939.58</v>
      </c>
      <c r="AK272">
        <v>84.28</v>
      </c>
      <c r="AL272" s="1" t="s">
        <v>170</v>
      </c>
      <c r="AM272" s="1" t="s">
        <v>170</v>
      </c>
      <c r="AN272" s="1" t="s">
        <v>170</v>
      </c>
      <c r="AO272" s="1" t="s">
        <v>170</v>
      </c>
      <c r="AP272" s="1" t="s">
        <v>170</v>
      </c>
      <c r="AQ272">
        <v>141.85</v>
      </c>
      <c r="AR272" s="1" t="s">
        <v>170</v>
      </c>
      <c r="AS272" s="1" t="s">
        <v>170</v>
      </c>
      <c r="AT272" s="1" t="s">
        <v>170</v>
      </c>
      <c r="AU272" s="1" t="s">
        <v>170</v>
      </c>
      <c r="AV272" s="1" t="s">
        <v>170</v>
      </c>
      <c r="AW272">
        <v>281.58</v>
      </c>
      <c r="AX272" s="1" t="s">
        <v>170</v>
      </c>
      <c r="AZ272" s="1" t="s">
        <v>170</v>
      </c>
      <c r="BB272" s="1" t="s">
        <v>170</v>
      </c>
      <c r="BC272">
        <v>221.43</v>
      </c>
      <c r="BD272" s="1" t="s">
        <v>170</v>
      </c>
      <c r="BE272" s="1" t="s">
        <v>170</v>
      </c>
      <c r="BF272" s="1" t="s">
        <v>170</v>
      </c>
      <c r="BG272" s="1" t="s">
        <v>170</v>
      </c>
      <c r="BH272" s="1" t="s">
        <v>170</v>
      </c>
      <c r="BI272" s="1" t="s">
        <v>170</v>
      </c>
      <c r="BJ272" s="1" t="s">
        <v>170</v>
      </c>
      <c r="BK272">
        <v>54.16</v>
      </c>
      <c r="BL272" s="1" t="s">
        <v>170</v>
      </c>
      <c r="BM272" s="1" t="s">
        <v>170</v>
      </c>
      <c r="BN272">
        <v>383.62</v>
      </c>
      <c r="BO272" s="1" t="s">
        <v>170</v>
      </c>
      <c r="BP272" s="1" t="s">
        <v>170</v>
      </c>
      <c r="BQ272" s="1" t="s">
        <v>170</v>
      </c>
      <c r="BS272" s="1" t="s">
        <v>170</v>
      </c>
      <c r="BT272" s="1" t="s">
        <v>170</v>
      </c>
      <c r="BU272" s="1" t="s">
        <v>170</v>
      </c>
      <c r="BV272" s="1" t="s">
        <v>170</v>
      </c>
      <c r="BW272" s="1" t="s">
        <v>170</v>
      </c>
      <c r="BX272" s="1" t="s">
        <v>170</v>
      </c>
      <c r="BY272" s="1" t="s">
        <v>170</v>
      </c>
      <c r="BZ272" s="1" t="s">
        <v>170</v>
      </c>
      <c r="CA272" s="1" t="s">
        <v>170</v>
      </c>
      <c r="CB272" s="1" t="s">
        <v>170</v>
      </c>
      <c r="CC272" s="1" t="s">
        <v>170</v>
      </c>
      <c r="CD272" s="1" t="s">
        <v>170</v>
      </c>
      <c r="CE272">
        <v>710.4</v>
      </c>
      <c r="CF272" s="1" t="s">
        <v>170</v>
      </c>
      <c r="CG272">
        <v>176.37</v>
      </c>
      <c r="CH272">
        <v>404.88</v>
      </c>
      <c r="CI272">
        <v>192.85</v>
      </c>
    </row>
    <row r="273" spans="1:87" x14ac:dyDescent="0.25">
      <c r="A273" s="2">
        <v>36934</v>
      </c>
      <c r="B273">
        <v>705.91</v>
      </c>
      <c r="C273">
        <v>755.04</v>
      </c>
      <c r="D273" s="1" t="s">
        <v>170</v>
      </c>
      <c r="E273">
        <v>2311.65</v>
      </c>
      <c r="F273">
        <v>109.75</v>
      </c>
      <c r="G273">
        <v>363.51</v>
      </c>
      <c r="H273">
        <v>341.1</v>
      </c>
      <c r="I273" s="1" t="s">
        <v>170</v>
      </c>
      <c r="J273" s="1" t="s">
        <v>170</v>
      </c>
      <c r="K273" s="1" t="s">
        <v>170</v>
      </c>
      <c r="L273" s="1" t="s">
        <v>170</v>
      </c>
      <c r="M273" s="1" t="s">
        <v>170</v>
      </c>
      <c r="N273">
        <v>24.55</v>
      </c>
      <c r="O273">
        <v>18.760000000000002</v>
      </c>
      <c r="P273" s="1" t="s">
        <v>170</v>
      </c>
      <c r="Q273" s="1" t="s">
        <v>170</v>
      </c>
      <c r="R273">
        <v>128.80000000000001</v>
      </c>
      <c r="S273">
        <v>2091.6799999999998</v>
      </c>
      <c r="U273" s="1" t="s">
        <v>170</v>
      </c>
      <c r="V273">
        <v>144.47</v>
      </c>
      <c r="W273" s="1" t="s">
        <v>170</v>
      </c>
      <c r="X273" s="1" t="s">
        <v>170</v>
      </c>
      <c r="Y273" s="1" t="s">
        <v>170</v>
      </c>
      <c r="Z273" s="1" t="s">
        <v>170</v>
      </c>
      <c r="AA273">
        <v>15444.9</v>
      </c>
      <c r="AB273">
        <v>760.47</v>
      </c>
      <c r="AC273">
        <v>141.74</v>
      </c>
      <c r="AD273" s="1" t="s">
        <v>170</v>
      </c>
      <c r="AE273">
        <v>102.58</v>
      </c>
      <c r="AF273" s="1" t="s">
        <v>170</v>
      </c>
      <c r="AG273" s="1" t="s">
        <v>170</v>
      </c>
      <c r="AH273">
        <v>1084.74</v>
      </c>
      <c r="AI273">
        <v>221.07</v>
      </c>
      <c r="AJ273">
        <v>1898.25</v>
      </c>
      <c r="AK273">
        <v>83.34</v>
      </c>
      <c r="AL273" s="1" t="s">
        <v>170</v>
      </c>
      <c r="AM273" s="1" t="s">
        <v>170</v>
      </c>
      <c r="AN273" s="1" t="s">
        <v>170</v>
      </c>
      <c r="AO273" s="1" t="s">
        <v>170</v>
      </c>
      <c r="AP273" s="1" t="s">
        <v>170</v>
      </c>
      <c r="AQ273">
        <v>136.63999999999999</v>
      </c>
      <c r="AR273" s="1" t="s">
        <v>170</v>
      </c>
      <c r="AS273" s="1" t="s">
        <v>170</v>
      </c>
      <c r="AT273" s="1" t="s">
        <v>170</v>
      </c>
      <c r="AU273" s="1" t="s">
        <v>170</v>
      </c>
      <c r="AV273" s="1" t="s">
        <v>170</v>
      </c>
      <c r="AW273">
        <v>273.48</v>
      </c>
      <c r="AX273" s="1" t="s">
        <v>170</v>
      </c>
      <c r="AZ273" s="1" t="s">
        <v>170</v>
      </c>
      <c r="BB273" s="1" t="s">
        <v>170</v>
      </c>
      <c r="BC273">
        <v>215.65</v>
      </c>
      <c r="BD273" s="1" t="s">
        <v>170</v>
      </c>
      <c r="BE273" s="1" t="s">
        <v>170</v>
      </c>
      <c r="BF273" s="1" t="s">
        <v>170</v>
      </c>
      <c r="BG273" s="1" t="s">
        <v>170</v>
      </c>
      <c r="BH273" s="1" t="s">
        <v>170</v>
      </c>
      <c r="BI273" s="1" t="s">
        <v>170</v>
      </c>
      <c r="BJ273" s="1" t="s">
        <v>170</v>
      </c>
      <c r="BK273">
        <v>54.01</v>
      </c>
      <c r="BL273" s="1" t="s">
        <v>170</v>
      </c>
      <c r="BM273" s="1" t="s">
        <v>170</v>
      </c>
      <c r="BN273">
        <v>383.62</v>
      </c>
      <c r="BO273" s="1" t="s">
        <v>170</v>
      </c>
      <c r="BP273" s="1" t="s">
        <v>170</v>
      </c>
      <c r="BQ273" s="1" t="s">
        <v>170</v>
      </c>
      <c r="BS273" s="1" t="s">
        <v>170</v>
      </c>
      <c r="BT273" s="1" t="s">
        <v>170</v>
      </c>
      <c r="BU273" s="1" t="s">
        <v>170</v>
      </c>
      <c r="BV273" s="1" t="s">
        <v>170</v>
      </c>
      <c r="BW273" s="1" t="s">
        <v>170</v>
      </c>
      <c r="BX273" s="1" t="s">
        <v>170</v>
      </c>
      <c r="BY273" s="1" t="s">
        <v>170</v>
      </c>
      <c r="BZ273" s="1" t="s">
        <v>170</v>
      </c>
      <c r="CA273" s="1" t="s">
        <v>170</v>
      </c>
      <c r="CB273" s="1" t="s">
        <v>170</v>
      </c>
      <c r="CC273" s="1" t="s">
        <v>170</v>
      </c>
      <c r="CD273" s="1" t="s">
        <v>170</v>
      </c>
      <c r="CE273">
        <v>710.4</v>
      </c>
      <c r="CF273" s="1" t="s">
        <v>170</v>
      </c>
      <c r="CG273">
        <v>176.37</v>
      </c>
      <c r="CH273">
        <v>386.48</v>
      </c>
      <c r="CI273">
        <v>192.85</v>
      </c>
    </row>
    <row r="274" spans="1:87" x14ac:dyDescent="0.25">
      <c r="A274" s="2">
        <v>36941</v>
      </c>
      <c r="B274">
        <v>646.91999999999996</v>
      </c>
      <c r="C274">
        <v>725.45</v>
      </c>
      <c r="D274" s="1" t="s">
        <v>170</v>
      </c>
      <c r="E274">
        <v>2311.65</v>
      </c>
      <c r="F274">
        <v>106.25</v>
      </c>
      <c r="G274">
        <v>363.51</v>
      </c>
      <c r="H274">
        <v>341.1</v>
      </c>
      <c r="I274" s="1" t="s">
        <v>170</v>
      </c>
      <c r="J274" s="1" t="s">
        <v>170</v>
      </c>
      <c r="K274" s="1" t="s">
        <v>170</v>
      </c>
      <c r="L274" s="1" t="s">
        <v>170</v>
      </c>
      <c r="M274" s="1" t="s">
        <v>170</v>
      </c>
      <c r="N274">
        <v>24.55</v>
      </c>
      <c r="O274">
        <v>18.760000000000002</v>
      </c>
      <c r="P274" s="1" t="s">
        <v>170</v>
      </c>
      <c r="Q274" s="1" t="s">
        <v>170</v>
      </c>
      <c r="R274">
        <v>128.80000000000001</v>
      </c>
      <c r="S274">
        <v>2091.6799999999998</v>
      </c>
      <c r="U274" s="1" t="s">
        <v>170</v>
      </c>
      <c r="V274">
        <v>142.53</v>
      </c>
      <c r="W274" s="1" t="s">
        <v>170</v>
      </c>
      <c r="X274" s="1" t="s">
        <v>170</v>
      </c>
      <c r="Y274" s="1" t="s">
        <v>170</v>
      </c>
      <c r="Z274" s="1" t="s">
        <v>170</v>
      </c>
      <c r="AA274">
        <v>15723.19</v>
      </c>
      <c r="AB274">
        <v>762.15</v>
      </c>
      <c r="AC274">
        <v>141.74</v>
      </c>
      <c r="AD274" s="1" t="s">
        <v>170</v>
      </c>
      <c r="AE274">
        <v>99.14</v>
      </c>
      <c r="AF274" s="1" t="s">
        <v>170</v>
      </c>
      <c r="AG274" s="1" t="s">
        <v>170</v>
      </c>
      <c r="AH274">
        <v>1082.77</v>
      </c>
      <c r="AI274">
        <v>221.76</v>
      </c>
      <c r="AJ274">
        <v>1920.79</v>
      </c>
      <c r="AK274">
        <v>80.72</v>
      </c>
      <c r="AL274" s="1" t="s">
        <v>170</v>
      </c>
      <c r="AM274" s="1" t="s">
        <v>170</v>
      </c>
      <c r="AN274" s="1" t="s">
        <v>170</v>
      </c>
      <c r="AO274" s="1" t="s">
        <v>170</v>
      </c>
      <c r="AP274" s="1" t="s">
        <v>170</v>
      </c>
      <c r="AQ274">
        <v>137.51</v>
      </c>
      <c r="AR274" s="1" t="s">
        <v>170</v>
      </c>
      <c r="AS274" s="1" t="s">
        <v>170</v>
      </c>
      <c r="AT274" s="1" t="s">
        <v>170</v>
      </c>
      <c r="AU274" s="1" t="s">
        <v>170</v>
      </c>
      <c r="AV274" s="1" t="s">
        <v>170</v>
      </c>
      <c r="AW274">
        <v>273.27999999999997</v>
      </c>
      <c r="AX274" s="1" t="s">
        <v>170</v>
      </c>
      <c r="AZ274" s="1" t="s">
        <v>170</v>
      </c>
      <c r="BB274" s="1" t="s">
        <v>170</v>
      </c>
      <c r="BC274">
        <v>212.54</v>
      </c>
      <c r="BD274" s="1" t="s">
        <v>170</v>
      </c>
      <c r="BE274" s="1" t="s">
        <v>170</v>
      </c>
      <c r="BF274" s="1" t="s">
        <v>170</v>
      </c>
      <c r="BG274" s="1" t="s">
        <v>170</v>
      </c>
      <c r="BH274" s="1" t="s">
        <v>170</v>
      </c>
      <c r="BI274" s="1" t="s">
        <v>170</v>
      </c>
      <c r="BJ274" s="1" t="s">
        <v>170</v>
      </c>
      <c r="BK274">
        <v>52.98</v>
      </c>
      <c r="BL274" s="1" t="s">
        <v>170</v>
      </c>
      <c r="BM274" s="1" t="s">
        <v>170</v>
      </c>
      <c r="BN274">
        <v>383.62</v>
      </c>
      <c r="BO274" s="1" t="s">
        <v>170</v>
      </c>
      <c r="BP274" s="1" t="s">
        <v>170</v>
      </c>
      <c r="BQ274" s="1" t="s">
        <v>170</v>
      </c>
      <c r="BS274" s="1" t="s">
        <v>170</v>
      </c>
      <c r="BT274" s="1" t="s">
        <v>170</v>
      </c>
      <c r="BU274" s="1" t="s">
        <v>170</v>
      </c>
      <c r="BV274" s="1" t="s">
        <v>170</v>
      </c>
      <c r="BW274" s="1" t="s">
        <v>170</v>
      </c>
      <c r="BX274" s="1" t="s">
        <v>170</v>
      </c>
      <c r="BY274" s="1" t="s">
        <v>170</v>
      </c>
      <c r="BZ274" s="1" t="s">
        <v>170</v>
      </c>
      <c r="CA274" s="1" t="s">
        <v>170</v>
      </c>
      <c r="CB274" s="1" t="s">
        <v>170</v>
      </c>
      <c r="CC274" s="1" t="s">
        <v>170</v>
      </c>
      <c r="CD274" s="1" t="s">
        <v>170</v>
      </c>
      <c r="CE274">
        <v>710.4</v>
      </c>
      <c r="CF274" s="1" t="s">
        <v>170</v>
      </c>
      <c r="CG274">
        <v>176.37</v>
      </c>
      <c r="CH274">
        <v>401.2</v>
      </c>
      <c r="CI274">
        <v>192.85</v>
      </c>
    </row>
    <row r="275" spans="1:87" x14ac:dyDescent="0.25">
      <c r="A275" s="2">
        <v>36948</v>
      </c>
      <c r="B275">
        <v>643.12</v>
      </c>
      <c r="C275">
        <v>715.18</v>
      </c>
      <c r="D275" s="1" t="s">
        <v>170</v>
      </c>
      <c r="E275">
        <v>2311.65</v>
      </c>
      <c r="F275">
        <v>107.5</v>
      </c>
      <c r="G275">
        <v>363.51</v>
      </c>
      <c r="H275">
        <v>341.1</v>
      </c>
      <c r="I275" s="1" t="s">
        <v>170</v>
      </c>
      <c r="J275" s="1" t="s">
        <v>170</v>
      </c>
      <c r="K275" s="1" t="s">
        <v>170</v>
      </c>
      <c r="L275" s="1" t="s">
        <v>170</v>
      </c>
      <c r="M275" s="1" t="s">
        <v>170</v>
      </c>
      <c r="N275">
        <v>24.55</v>
      </c>
      <c r="O275">
        <v>18.760000000000002</v>
      </c>
      <c r="P275" s="1" t="s">
        <v>170</v>
      </c>
      <c r="Q275" s="1" t="s">
        <v>170</v>
      </c>
      <c r="R275">
        <v>125.32</v>
      </c>
      <c r="S275">
        <v>2091.6799999999998</v>
      </c>
      <c r="U275" s="1" t="s">
        <v>170</v>
      </c>
      <c r="V275">
        <v>139.19999999999999</v>
      </c>
      <c r="W275" s="1" t="s">
        <v>170</v>
      </c>
      <c r="X275" s="1" t="s">
        <v>170</v>
      </c>
      <c r="Y275" s="1" t="s">
        <v>170</v>
      </c>
      <c r="Z275" s="1" t="s">
        <v>170</v>
      </c>
      <c r="AA275">
        <v>14832.68</v>
      </c>
      <c r="AB275">
        <v>720.27</v>
      </c>
      <c r="AC275">
        <v>141.74</v>
      </c>
      <c r="AD275" s="1" t="s">
        <v>170</v>
      </c>
      <c r="AE275">
        <v>97.7</v>
      </c>
      <c r="AF275" s="1" t="s">
        <v>170</v>
      </c>
      <c r="AG275" s="1" t="s">
        <v>170</v>
      </c>
      <c r="AH275">
        <v>1035.3499999999999</v>
      </c>
      <c r="AI275">
        <v>218.99</v>
      </c>
      <c r="AJ275">
        <v>1803.39</v>
      </c>
      <c r="AK275">
        <v>80.91</v>
      </c>
      <c r="AL275" s="1" t="s">
        <v>170</v>
      </c>
      <c r="AM275" s="1" t="s">
        <v>170</v>
      </c>
      <c r="AN275" s="1" t="s">
        <v>170</v>
      </c>
      <c r="AO275" s="1" t="s">
        <v>170</v>
      </c>
      <c r="AP275" s="1" t="s">
        <v>170</v>
      </c>
      <c r="AQ275">
        <v>148.22</v>
      </c>
      <c r="AR275" s="1" t="s">
        <v>170</v>
      </c>
      <c r="AS275" s="1" t="s">
        <v>170</v>
      </c>
      <c r="AT275" s="1" t="s">
        <v>170</v>
      </c>
      <c r="AU275" s="1" t="s">
        <v>170</v>
      </c>
      <c r="AV275" s="1" t="s">
        <v>170</v>
      </c>
      <c r="AW275">
        <v>261.12</v>
      </c>
      <c r="AX275" s="1" t="s">
        <v>170</v>
      </c>
      <c r="AZ275" s="1" t="s">
        <v>170</v>
      </c>
      <c r="BB275" s="1" t="s">
        <v>170</v>
      </c>
      <c r="BC275">
        <v>212.09</v>
      </c>
      <c r="BD275" s="1" t="s">
        <v>170</v>
      </c>
      <c r="BE275" s="1" t="s">
        <v>170</v>
      </c>
      <c r="BF275" s="1" t="s">
        <v>170</v>
      </c>
      <c r="BG275" s="1" t="s">
        <v>170</v>
      </c>
      <c r="BH275" s="1" t="s">
        <v>170</v>
      </c>
      <c r="BI275" s="1" t="s">
        <v>170</v>
      </c>
      <c r="BJ275" s="1" t="s">
        <v>170</v>
      </c>
      <c r="BK275">
        <v>52.68</v>
      </c>
      <c r="BL275" s="1" t="s">
        <v>170</v>
      </c>
      <c r="BM275" s="1" t="s">
        <v>170</v>
      </c>
      <c r="BN275">
        <v>383.62</v>
      </c>
      <c r="BO275" s="1" t="s">
        <v>170</v>
      </c>
      <c r="BP275" s="1" t="s">
        <v>170</v>
      </c>
      <c r="BQ275" s="1" t="s">
        <v>170</v>
      </c>
      <c r="BS275" s="1" t="s">
        <v>170</v>
      </c>
      <c r="BT275" s="1" t="s">
        <v>170</v>
      </c>
      <c r="BU275" s="1" t="s">
        <v>170</v>
      </c>
      <c r="BV275" s="1" t="s">
        <v>170</v>
      </c>
      <c r="BW275" s="1" t="s">
        <v>170</v>
      </c>
      <c r="BX275" s="1" t="s">
        <v>170</v>
      </c>
      <c r="BY275" s="1" t="s">
        <v>170</v>
      </c>
      <c r="BZ275" s="1" t="s">
        <v>170</v>
      </c>
      <c r="CA275" s="1" t="s">
        <v>170</v>
      </c>
      <c r="CB275" s="1" t="s">
        <v>170</v>
      </c>
      <c r="CC275" s="1" t="s">
        <v>170</v>
      </c>
      <c r="CD275" s="1" t="s">
        <v>170</v>
      </c>
      <c r="CE275">
        <v>710.4</v>
      </c>
      <c r="CF275" s="1" t="s">
        <v>170</v>
      </c>
      <c r="CG275">
        <v>176.37</v>
      </c>
      <c r="CH275">
        <v>401.2</v>
      </c>
      <c r="CI275">
        <v>206.69</v>
      </c>
    </row>
    <row r="276" spans="1:87" x14ac:dyDescent="0.25">
      <c r="A276" s="2">
        <v>36955</v>
      </c>
      <c r="B276">
        <v>578.41999999999996</v>
      </c>
      <c r="C276">
        <v>671.08</v>
      </c>
      <c r="D276" s="1" t="s">
        <v>170</v>
      </c>
      <c r="E276">
        <v>2311.65</v>
      </c>
      <c r="F276">
        <v>107.12</v>
      </c>
      <c r="G276">
        <v>363.51</v>
      </c>
      <c r="H276">
        <v>341.1</v>
      </c>
      <c r="I276" s="1" t="s">
        <v>170</v>
      </c>
      <c r="J276" s="1" t="s">
        <v>170</v>
      </c>
      <c r="K276" s="1" t="s">
        <v>170</v>
      </c>
      <c r="L276" s="1" t="s">
        <v>170</v>
      </c>
      <c r="M276" s="1" t="s">
        <v>170</v>
      </c>
      <c r="N276">
        <v>24.55</v>
      </c>
      <c r="O276">
        <v>18.760000000000002</v>
      </c>
      <c r="P276" s="1" t="s">
        <v>170</v>
      </c>
      <c r="Q276" s="1" t="s">
        <v>170</v>
      </c>
      <c r="R276">
        <v>117.2</v>
      </c>
      <c r="S276">
        <v>2091.6799999999998</v>
      </c>
      <c r="U276" s="1" t="s">
        <v>170</v>
      </c>
      <c r="V276">
        <v>123.6</v>
      </c>
      <c r="W276" s="1" t="s">
        <v>170</v>
      </c>
      <c r="X276" s="1" t="s">
        <v>170</v>
      </c>
      <c r="Y276" s="1" t="s">
        <v>170</v>
      </c>
      <c r="Z276" s="1" t="s">
        <v>170</v>
      </c>
      <c r="AA276">
        <v>14025.64</v>
      </c>
      <c r="AB276">
        <v>688.45</v>
      </c>
      <c r="AC276">
        <v>141.74</v>
      </c>
      <c r="AD276" s="1" t="s">
        <v>170</v>
      </c>
      <c r="AE276">
        <v>96.55</v>
      </c>
      <c r="AF276" s="1" t="s">
        <v>170</v>
      </c>
      <c r="AG276" s="1" t="s">
        <v>170</v>
      </c>
      <c r="AH276">
        <v>1104.5</v>
      </c>
      <c r="AI276">
        <v>219.68</v>
      </c>
      <c r="AJ276">
        <v>1648.41</v>
      </c>
      <c r="AK276">
        <v>76.23</v>
      </c>
      <c r="AL276" s="1" t="s">
        <v>170</v>
      </c>
      <c r="AM276" s="1" t="s">
        <v>170</v>
      </c>
      <c r="AN276" s="1" t="s">
        <v>170</v>
      </c>
      <c r="AO276" s="1" t="s">
        <v>170</v>
      </c>
      <c r="AP276" s="1" t="s">
        <v>170</v>
      </c>
      <c r="AQ276">
        <v>137.80000000000001</v>
      </c>
      <c r="AR276" s="1" t="s">
        <v>170</v>
      </c>
      <c r="AS276" s="1" t="s">
        <v>170</v>
      </c>
      <c r="AT276" s="1" t="s">
        <v>170</v>
      </c>
      <c r="AU276" s="1" t="s">
        <v>170</v>
      </c>
      <c r="AV276" s="1" t="s">
        <v>170</v>
      </c>
      <c r="AW276">
        <v>283.39999999999998</v>
      </c>
      <c r="AX276" s="1" t="s">
        <v>170</v>
      </c>
      <c r="AZ276" s="1" t="s">
        <v>170</v>
      </c>
      <c r="BB276" s="1" t="s">
        <v>170</v>
      </c>
      <c r="BC276">
        <v>216.09</v>
      </c>
      <c r="BD276" s="1" t="s">
        <v>170</v>
      </c>
      <c r="BE276" s="1" t="s">
        <v>170</v>
      </c>
      <c r="BF276" s="1" t="s">
        <v>170</v>
      </c>
      <c r="BG276" s="1" t="s">
        <v>170</v>
      </c>
      <c r="BH276" s="1" t="s">
        <v>170</v>
      </c>
      <c r="BI276" s="1" t="s">
        <v>170</v>
      </c>
      <c r="BJ276" s="1" t="s">
        <v>170</v>
      </c>
      <c r="BK276">
        <v>50.46</v>
      </c>
      <c r="BL276" s="1" t="s">
        <v>170</v>
      </c>
      <c r="BM276" s="1" t="s">
        <v>170</v>
      </c>
      <c r="BN276">
        <v>383.62</v>
      </c>
      <c r="BO276" s="1" t="s">
        <v>170</v>
      </c>
      <c r="BP276" s="1" t="s">
        <v>170</v>
      </c>
      <c r="BQ276" s="1" t="s">
        <v>170</v>
      </c>
      <c r="BS276" s="1" t="s">
        <v>170</v>
      </c>
      <c r="BT276" s="1" t="s">
        <v>170</v>
      </c>
      <c r="BU276" s="1" t="s">
        <v>170</v>
      </c>
      <c r="BV276" s="1" t="s">
        <v>170</v>
      </c>
      <c r="BW276" s="1" t="s">
        <v>170</v>
      </c>
      <c r="BX276" s="1" t="s">
        <v>170</v>
      </c>
      <c r="BY276" s="1" t="s">
        <v>170</v>
      </c>
      <c r="BZ276" s="1" t="s">
        <v>170</v>
      </c>
      <c r="CA276" s="1" t="s">
        <v>170</v>
      </c>
      <c r="CB276" s="1" t="s">
        <v>170</v>
      </c>
      <c r="CC276" s="1" t="s">
        <v>170</v>
      </c>
      <c r="CD276" s="1" t="s">
        <v>170</v>
      </c>
      <c r="CE276">
        <v>710.4</v>
      </c>
      <c r="CF276" s="1" t="s">
        <v>170</v>
      </c>
      <c r="CG276">
        <v>176.37</v>
      </c>
      <c r="CH276">
        <v>400.46</v>
      </c>
      <c r="CI276">
        <v>190.26</v>
      </c>
    </row>
    <row r="277" spans="1:87" x14ac:dyDescent="0.25">
      <c r="A277" s="2">
        <v>36962</v>
      </c>
      <c r="B277">
        <v>496.23</v>
      </c>
      <c r="C277">
        <v>633.63</v>
      </c>
      <c r="D277" s="1" t="s">
        <v>170</v>
      </c>
      <c r="E277">
        <v>2311.65</v>
      </c>
      <c r="F277">
        <v>108</v>
      </c>
      <c r="G277">
        <v>363.51</v>
      </c>
      <c r="H277">
        <v>341.1</v>
      </c>
      <c r="I277" s="1" t="s">
        <v>170</v>
      </c>
      <c r="J277" s="1" t="s">
        <v>170</v>
      </c>
      <c r="K277" s="1" t="s">
        <v>170</v>
      </c>
      <c r="L277" s="1" t="s">
        <v>170</v>
      </c>
      <c r="M277" s="1" t="s">
        <v>170</v>
      </c>
      <c r="N277">
        <v>24.55</v>
      </c>
      <c r="O277">
        <v>18.760000000000002</v>
      </c>
      <c r="P277" s="1" t="s">
        <v>170</v>
      </c>
      <c r="Q277" s="1" t="s">
        <v>170</v>
      </c>
      <c r="R277">
        <v>120.21</v>
      </c>
      <c r="S277">
        <v>2091.6799999999998</v>
      </c>
      <c r="U277" s="1" t="s">
        <v>170</v>
      </c>
      <c r="V277">
        <v>117.33</v>
      </c>
      <c r="W277" s="1" t="s">
        <v>170</v>
      </c>
      <c r="X277" s="1" t="s">
        <v>170</v>
      </c>
      <c r="Y277" s="1" t="s">
        <v>170</v>
      </c>
      <c r="Z277" s="1" t="s">
        <v>170</v>
      </c>
      <c r="AA277">
        <v>14164.79</v>
      </c>
      <c r="AB277">
        <v>693.47</v>
      </c>
      <c r="AC277">
        <v>141.74</v>
      </c>
      <c r="AD277" s="1" t="s">
        <v>170</v>
      </c>
      <c r="AE277">
        <v>95.98</v>
      </c>
      <c r="AF277" s="1" t="s">
        <v>170</v>
      </c>
      <c r="AG277" s="1" t="s">
        <v>170</v>
      </c>
      <c r="AH277">
        <v>1084.74</v>
      </c>
      <c r="AI277">
        <v>221.76</v>
      </c>
      <c r="AJ277">
        <v>1688.8</v>
      </c>
      <c r="AK277">
        <v>77.64</v>
      </c>
      <c r="AL277" s="1" t="s">
        <v>170</v>
      </c>
      <c r="AM277" s="1" t="s">
        <v>170</v>
      </c>
      <c r="AN277" s="1" t="s">
        <v>170</v>
      </c>
      <c r="AO277" s="1" t="s">
        <v>170</v>
      </c>
      <c r="AP277" s="1" t="s">
        <v>170</v>
      </c>
      <c r="AQ277">
        <v>137.51</v>
      </c>
      <c r="AR277" s="1" t="s">
        <v>170</v>
      </c>
      <c r="AS277" s="1" t="s">
        <v>170</v>
      </c>
      <c r="AT277" s="1" t="s">
        <v>170</v>
      </c>
      <c r="AU277" s="1" t="s">
        <v>170</v>
      </c>
      <c r="AV277" s="1" t="s">
        <v>170</v>
      </c>
      <c r="AW277">
        <v>283.61</v>
      </c>
      <c r="AX277" s="1" t="s">
        <v>170</v>
      </c>
      <c r="AZ277" s="1" t="s">
        <v>170</v>
      </c>
      <c r="BB277" s="1" t="s">
        <v>170</v>
      </c>
      <c r="BC277">
        <v>217.87</v>
      </c>
      <c r="BD277" s="1" t="s">
        <v>170</v>
      </c>
      <c r="BE277" s="1" t="s">
        <v>170</v>
      </c>
      <c r="BF277" s="1" t="s">
        <v>170</v>
      </c>
      <c r="BG277" s="1" t="s">
        <v>170</v>
      </c>
      <c r="BH277" s="1" t="s">
        <v>170</v>
      </c>
      <c r="BI277" s="1" t="s">
        <v>170</v>
      </c>
      <c r="BJ277" s="1" t="s">
        <v>170</v>
      </c>
      <c r="BK277">
        <v>49.28</v>
      </c>
      <c r="BL277" s="1" t="s">
        <v>170</v>
      </c>
      <c r="BM277" s="1" t="s">
        <v>170</v>
      </c>
      <c r="BN277">
        <v>383.62</v>
      </c>
      <c r="BO277" s="1" t="s">
        <v>170</v>
      </c>
      <c r="BP277" s="1" t="s">
        <v>170</v>
      </c>
      <c r="BQ277" s="1" t="s">
        <v>170</v>
      </c>
      <c r="BS277" s="1" t="s">
        <v>170</v>
      </c>
      <c r="BT277" s="1" t="s">
        <v>170</v>
      </c>
      <c r="BU277" s="1" t="s">
        <v>170</v>
      </c>
      <c r="BV277" s="1" t="s">
        <v>170</v>
      </c>
      <c r="BW277" s="1" t="s">
        <v>170</v>
      </c>
      <c r="BX277" s="1" t="s">
        <v>170</v>
      </c>
      <c r="BY277" s="1" t="s">
        <v>170</v>
      </c>
      <c r="BZ277" s="1" t="s">
        <v>170</v>
      </c>
      <c r="CA277" s="1" t="s">
        <v>170</v>
      </c>
      <c r="CB277" s="1" t="s">
        <v>170</v>
      </c>
      <c r="CC277" s="1" t="s">
        <v>170</v>
      </c>
      <c r="CD277" s="1" t="s">
        <v>170</v>
      </c>
      <c r="CE277">
        <v>710.4</v>
      </c>
      <c r="CF277" s="1" t="s">
        <v>170</v>
      </c>
      <c r="CG277">
        <v>176.37</v>
      </c>
      <c r="CH277">
        <v>394.57</v>
      </c>
      <c r="CI277">
        <v>190.26</v>
      </c>
    </row>
    <row r="278" spans="1:87" x14ac:dyDescent="0.25">
      <c r="A278" s="2">
        <v>36969</v>
      </c>
      <c r="B278">
        <v>484.05</v>
      </c>
      <c r="C278">
        <v>551.48</v>
      </c>
      <c r="D278" s="1" t="s">
        <v>170</v>
      </c>
      <c r="E278">
        <v>2311.65</v>
      </c>
      <c r="F278">
        <v>106.25</v>
      </c>
      <c r="G278">
        <v>363.51</v>
      </c>
      <c r="H278">
        <v>341.1</v>
      </c>
      <c r="I278" s="1" t="s">
        <v>170</v>
      </c>
      <c r="J278" s="1" t="s">
        <v>170</v>
      </c>
      <c r="K278" s="1" t="s">
        <v>170</v>
      </c>
      <c r="L278" s="1" t="s">
        <v>170</v>
      </c>
      <c r="M278" s="1" t="s">
        <v>170</v>
      </c>
      <c r="N278">
        <v>24.55</v>
      </c>
      <c r="O278">
        <v>18.760000000000002</v>
      </c>
      <c r="P278" s="1" t="s">
        <v>170</v>
      </c>
      <c r="Q278" s="1" t="s">
        <v>170</v>
      </c>
      <c r="R278">
        <v>114.41</v>
      </c>
      <c r="S278">
        <v>2091.6799999999998</v>
      </c>
      <c r="U278" s="1" t="s">
        <v>170</v>
      </c>
      <c r="V278">
        <v>115.67</v>
      </c>
      <c r="W278" s="1" t="s">
        <v>170</v>
      </c>
      <c r="X278" s="1" t="s">
        <v>170</v>
      </c>
      <c r="Y278" s="1" t="s">
        <v>170</v>
      </c>
      <c r="Z278" s="1" t="s">
        <v>170</v>
      </c>
      <c r="AA278">
        <v>13218.61</v>
      </c>
      <c r="AB278">
        <v>681.75</v>
      </c>
      <c r="AC278">
        <v>141.74</v>
      </c>
      <c r="AD278" s="1" t="s">
        <v>170</v>
      </c>
      <c r="AE278">
        <v>94.83</v>
      </c>
      <c r="AF278" s="1" t="s">
        <v>170</v>
      </c>
      <c r="AG278" s="1" t="s">
        <v>170</v>
      </c>
      <c r="AH278">
        <v>1035.3499999999999</v>
      </c>
      <c r="AI278">
        <v>220.38</v>
      </c>
      <c r="AJ278">
        <v>1545.09</v>
      </c>
      <c r="AK278">
        <v>74.36</v>
      </c>
      <c r="AL278" s="1" t="s">
        <v>170</v>
      </c>
      <c r="AM278" s="1" t="s">
        <v>170</v>
      </c>
      <c r="AN278" s="1" t="s">
        <v>170</v>
      </c>
      <c r="AO278" s="1" t="s">
        <v>170</v>
      </c>
      <c r="AP278" s="1" t="s">
        <v>170</v>
      </c>
      <c r="AQ278">
        <v>130.27000000000001</v>
      </c>
      <c r="AR278" s="1" t="s">
        <v>170</v>
      </c>
      <c r="AS278" s="1" t="s">
        <v>170</v>
      </c>
      <c r="AT278" s="1" t="s">
        <v>170</v>
      </c>
      <c r="AU278" s="1" t="s">
        <v>170</v>
      </c>
      <c r="AV278" s="1" t="s">
        <v>170</v>
      </c>
      <c r="AW278">
        <v>263.35000000000002</v>
      </c>
      <c r="AX278" s="1" t="s">
        <v>170</v>
      </c>
      <c r="AZ278" s="1" t="s">
        <v>170</v>
      </c>
      <c r="BB278" s="1" t="s">
        <v>170</v>
      </c>
      <c r="BC278">
        <v>217.87</v>
      </c>
      <c r="BD278" s="1" t="s">
        <v>170</v>
      </c>
      <c r="BE278" s="1" t="s">
        <v>170</v>
      </c>
      <c r="BF278" s="1" t="s">
        <v>170</v>
      </c>
      <c r="BG278" s="1" t="s">
        <v>170</v>
      </c>
      <c r="BH278" s="1" t="s">
        <v>170</v>
      </c>
      <c r="BI278" s="1" t="s">
        <v>170</v>
      </c>
      <c r="BJ278" s="1" t="s">
        <v>170</v>
      </c>
      <c r="BK278">
        <v>48.83</v>
      </c>
      <c r="BL278" s="1" t="s">
        <v>170</v>
      </c>
      <c r="BM278" s="1" t="s">
        <v>170</v>
      </c>
      <c r="BN278">
        <v>383.62</v>
      </c>
      <c r="BO278" s="1" t="s">
        <v>170</v>
      </c>
      <c r="BP278" s="1" t="s">
        <v>170</v>
      </c>
      <c r="BQ278" s="1" t="s">
        <v>170</v>
      </c>
      <c r="BS278" s="1" t="s">
        <v>170</v>
      </c>
      <c r="BT278" s="1" t="s">
        <v>170</v>
      </c>
      <c r="BU278" s="1" t="s">
        <v>170</v>
      </c>
      <c r="BV278" s="1" t="s">
        <v>170</v>
      </c>
      <c r="BW278" s="1" t="s">
        <v>170</v>
      </c>
      <c r="BX278" s="1" t="s">
        <v>170</v>
      </c>
      <c r="BY278" s="1" t="s">
        <v>170</v>
      </c>
      <c r="BZ278" s="1" t="s">
        <v>170</v>
      </c>
      <c r="CA278" s="1" t="s">
        <v>170</v>
      </c>
      <c r="CB278" s="1" t="s">
        <v>170</v>
      </c>
      <c r="CC278" s="1" t="s">
        <v>170</v>
      </c>
      <c r="CD278" s="1" t="s">
        <v>170</v>
      </c>
      <c r="CE278">
        <v>710.4</v>
      </c>
      <c r="CF278" s="1" t="s">
        <v>170</v>
      </c>
      <c r="CG278">
        <v>176.37</v>
      </c>
      <c r="CH278">
        <v>397.52</v>
      </c>
      <c r="CI278">
        <v>196.75</v>
      </c>
    </row>
    <row r="279" spans="1:87" x14ac:dyDescent="0.25">
      <c r="A279" s="2">
        <v>36976</v>
      </c>
      <c r="B279">
        <v>500.03</v>
      </c>
      <c r="C279">
        <v>558.73</v>
      </c>
      <c r="D279" s="1" t="s">
        <v>170</v>
      </c>
      <c r="E279">
        <v>2311.65</v>
      </c>
      <c r="F279">
        <v>106.25</v>
      </c>
      <c r="G279">
        <v>363.51</v>
      </c>
      <c r="H279">
        <v>341.1</v>
      </c>
      <c r="I279" s="1" t="s">
        <v>170</v>
      </c>
      <c r="J279" s="1" t="s">
        <v>170</v>
      </c>
      <c r="K279" s="1" t="s">
        <v>170</v>
      </c>
      <c r="L279" s="1" t="s">
        <v>170</v>
      </c>
      <c r="M279" s="1" t="s">
        <v>170</v>
      </c>
      <c r="N279">
        <v>24.55</v>
      </c>
      <c r="O279">
        <v>18.760000000000002</v>
      </c>
      <c r="P279" s="1" t="s">
        <v>170</v>
      </c>
      <c r="Q279" s="1" t="s">
        <v>170</v>
      </c>
      <c r="R279">
        <v>106.99</v>
      </c>
      <c r="S279">
        <v>2091.6799999999998</v>
      </c>
      <c r="U279" s="1" t="s">
        <v>170</v>
      </c>
      <c r="V279">
        <v>112</v>
      </c>
      <c r="W279" s="1" t="s">
        <v>170</v>
      </c>
      <c r="X279" s="1" t="s">
        <v>170</v>
      </c>
      <c r="Y279" s="1" t="s">
        <v>170</v>
      </c>
      <c r="Z279" s="1" t="s">
        <v>170</v>
      </c>
      <c r="AA279">
        <v>13608.21</v>
      </c>
      <c r="AB279">
        <v>670.02</v>
      </c>
      <c r="AC279">
        <v>141.74</v>
      </c>
      <c r="AD279" s="1" t="s">
        <v>170</v>
      </c>
      <c r="AE279">
        <v>95.4</v>
      </c>
      <c r="AF279" s="1" t="s">
        <v>170</v>
      </c>
      <c r="AG279" s="1" t="s">
        <v>170</v>
      </c>
      <c r="AH279">
        <v>964.22</v>
      </c>
      <c r="AI279">
        <v>219.68</v>
      </c>
      <c r="AJ279">
        <v>1596.75</v>
      </c>
      <c r="AK279">
        <v>75.489999999999995</v>
      </c>
      <c r="AL279" s="1" t="s">
        <v>170</v>
      </c>
      <c r="AM279" s="1" t="s">
        <v>170</v>
      </c>
      <c r="AN279" s="1" t="s">
        <v>170</v>
      </c>
      <c r="AO279" s="1" t="s">
        <v>170</v>
      </c>
      <c r="AP279" s="1" t="s">
        <v>170</v>
      </c>
      <c r="AQ279">
        <v>127.09</v>
      </c>
      <c r="AR279" s="1" t="s">
        <v>170</v>
      </c>
      <c r="AS279" s="1" t="s">
        <v>170</v>
      </c>
      <c r="AT279" s="1" t="s">
        <v>170</v>
      </c>
      <c r="AU279" s="1" t="s">
        <v>170</v>
      </c>
      <c r="AV279" s="1" t="s">
        <v>170</v>
      </c>
      <c r="AW279">
        <v>252.21</v>
      </c>
      <c r="AX279" s="1" t="s">
        <v>170</v>
      </c>
      <c r="AZ279" s="1" t="s">
        <v>170</v>
      </c>
      <c r="BB279" s="1" t="s">
        <v>170</v>
      </c>
      <c r="BC279">
        <v>229.88</v>
      </c>
      <c r="BD279" s="1" t="s">
        <v>170</v>
      </c>
      <c r="BE279" s="1" t="s">
        <v>170</v>
      </c>
      <c r="BF279" s="1" t="s">
        <v>170</v>
      </c>
      <c r="BG279" s="1" t="s">
        <v>170</v>
      </c>
      <c r="BH279" s="1" t="s">
        <v>170</v>
      </c>
      <c r="BI279" s="1" t="s">
        <v>170</v>
      </c>
      <c r="BJ279" s="1" t="s">
        <v>170</v>
      </c>
      <c r="BK279">
        <v>49.72</v>
      </c>
      <c r="BL279" s="1" t="s">
        <v>170</v>
      </c>
      <c r="BM279" s="1" t="s">
        <v>170</v>
      </c>
      <c r="BN279">
        <v>383.62</v>
      </c>
      <c r="BO279" s="1" t="s">
        <v>170</v>
      </c>
      <c r="BP279" s="1" t="s">
        <v>170</v>
      </c>
      <c r="BQ279" s="1" t="s">
        <v>170</v>
      </c>
      <c r="BS279" s="1" t="s">
        <v>170</v>
      </c>
      <c r="BT279" s="1" t="s">
        <v>170</v>
      </c>
      <c r="BU279" s="1" t="s">
        <v>170</v>
      </c>
      <c r="BV279" s="1" t="s">
        <v>170</v>
      </c>
      <c r="BW279" s="1" t="s">
        <v>170</v>
      </c>
      <c r="BX279" s="1" t="s">
        <v>170</v>
      </c>
      <c r="BY279" s="1" t="s">
        <v>170</v>
      </c>
      <c r="BZ279" s="1" t="s">
        <v>170</v>
      </c>
      <c r="CA279" s="1" t="s">
        <v>170</v>
      </c>
      <c r="CB279" s="1" t="s">
        <v>170</v>
      </c>
      <c r="CC279" s="1" t="s">
        <v>170</v>
      </c>
      <c r="CD279" s="1" t="s">
        <v>170</v>
      </c>
      <c r="CE279">
        <v>710.4</v>
      </c>
      <c r="CF279" s="1" t="s">
        <v>170</v>
      </c>
      <c r="CG279">
        <v>176.37</v>
      </c>
      <c r="CH279">
        <v>401.94</v>
      </c>
      <c r="CI279">
        <v>190.69</v>
      </c>
    </row>
    <row r="280" spans="1:87" x14ac:dyDescent="0.25">
      <c r="A280" s="2">
        <v>36983</v>
      </c>
      <c r="B280">
        <v>513.35</v>
      </c>
      <c r="C280">
        <v>591.95000000000005</v>
      </c>
      <c r="D280" s="1" t="s">
        <v>170</v>
      </c>
      <c r="E280">
        <v>2311.65</v>
      </c>
      <c r="F280">
        <v>108.75</v>
      </c>
      <c r="G280">
        <v>363.51</v>
      </c>
      <c r="H280">
        <v>341.1</v>
      </c>
      <c r="I280" s="1" t="s">
        <v>170</v>
      </c>
      <c r="J280" s="1" t="s">
        <v>170</v>
      </c>
      <c r="K280" s="1" t="s">
        <v>170</v>
      </c>
      <c r="L280" s="1" t="s">
        <v>170</v>
      </c>
      <c r="M280" s="1" t="s">
        <v>170</v>
      </c>
      <c r="N280">
        <v>24.55</v>
      </c>
      <c r="O280">
        <v>18.760000000000002</v>
      </c>
      <c r="P280" s="1" t="s">
        <v>170</v>
      </c>
      <c r="Q280" s="1" t="s">
        <v>170</v>
      </c>
      <c r="R280">
        <v>105.13</v>
      </c>
      <c r="S280">
        <v>2091.6799999999998</v>
      </c>
      <c r="U280" s="1" t="s">
        <v>170</v>
      </c>
      <c r="V280">
        <v>111.6</v>
      </c>
      <c r="W280" s="1" t="s">
        <v>170</v>
      </c>
      <c r="X280" s="1" t="s">
        <v>170</v>
      </c>
      <c r="Y280" s="1" t="s">
        <v>170</v>
      </c>
      <c r="Z280" s="1" t="s">
        <v>170</v>
      </c>
      <c r="AA280">
        <v>13524.73</v>
      </c>
      <c r="AB280">
        <v>688.45</v>
      </c>
      <c r="AC280">
        <v>141.74</v>
      </c>
      <c r="AD280" s="1" t="s">
        <v>170</v>
      </c>
      <c r="AE280">
        <v>97.99</v>
      </c>
      <c r="AF280" s="1" t="s">
        <v>170</v>
      </c>
      <c r="AG280" s="1" t="s">
        <v>170</v>
      </c>
      <c r="AH280">
        <v>960.27</v>
      </c>
      <c r="AI280">
        <v>220.38</v>
      </c>
      <c r="AJ280">
        <v>1568.57</v>
      </c>
      <c r="AK280">
        <v>77.819999999999993</v>
      </c>
      <c r="AL280" s="1" t="s">
        <v>170</v>
      </c>
      <c r="AM280" s="1" t="s">
        <v>170</v>
      </c>
      <c r="AN280" s="1" t="s">
        <v>170</v>
      </c>
      <c r="AO280" s="1" t="s">
        <v>170</v>
      </c>
      <c r="AP280" s="1" t="s">
        <v>170</v>
      </c>
      <c r="AQ280">
        <v>137.51</v>
      </c>
      <c r="AR280" s="1" t="s">
        <v>170</v>
      </c>
      <c r="AS280" s="1" t="s">
        <v>170</v>
      </c>
      <c r="AT280" s="1" t="s">
        <v>170</v>
      </c>
      <c r="AU280" s="1" t="s">
        <v>170</v>
      </c>
      <c r="AV280" s="1" t="s">
        <v>170</v>
      </c>
      <c r="AW280">
        <v>257.27</v>
      </c>
      <c r="AX280" s="1" t="s">
        <v>170</v>
      </c>
      <c r="AZ280" s="1" t="s">
        <v>170</v>
      </c>
      <c r="BB280" s="1" t="s">
        <v>170</v>
      </c>
      <c r="BC280">
        <v>221.43</v>
      </c>
      <c r="BD280" s="1" t="s">
        <v>170</v>
      </c>
      <c r="BE280" s="1" t="s">
        <v>170</v>
      </c>
      <c r="BF280" s="1" t="s">
        <v>170</v>
      </c>
      <c r="BG280" s="1" t="s">
        <v>170</v>
      </c>
      <c r="BH280" s="1" t="s">
        <v>170</v>
      </c>
      <c r="BI280" s="1" t="s">
        <v>170</v>
      </c>
      <c r="BJ280" s="1" t="s">
        <v>170</v>
      </c>
      <c r="BK280">
        <v>49.57</v>
      </c>
      <c r="BL280" s="1" t="s">
        <v>170</v>
      </c>
      <c r="BM280" s="1" t="s">
        <v>170</v>
      </c>
      <c r="BN280">
        <v>383.62</v>
      </c>
      <c r="BO280" s="1" t="s">
        <v>170</v>
      </c>
      <c r="BP280" s="1" t="s">
        <v>170</v>
      </c>
      <c r="BQ280" s="1" t="s">
        <v>170</v>
      </c>
      <c r="BS280" s="1" t="s">
        <v>170</v>
      </c>
      <c r="BT280" s="1" t="s">
        <v>170</v>
      </c>
      <c r="BU280" s="1" t="s">
        <v>170</v>
      </c>
      <c r="BV280" s="1" t="s">
        <v>170</v>
      </c>
      <c r="BW280" s="1" t="s">
        <v>170</v>
      </c>
      <c r="BX280" s="1" t="s">
        <v>170</v>
      </c>
      <c r="BY280" s="1" t="s">
        <v>170</v>
      </c>
      <c r="BZ280" s="1" t="s">
        <v>170</v>
      </c>
      <c r="CA280" s="1" t="s">
        <v>170</v>
      </c>
      <c r="CB280" s="1" t="s">
        <v>170</v>
      </c>
      <c r="CC280" s="1" t="s">
        <v>170</v>
      </c>
      <c r="CD280" s="1" t="s">
        <v>170</v>
      </c>
      <c r="CE280">
        <v>710.4</v>
      </c>
      <c r="CF280" s="1" t="s">
        <v>170</v>
      </c>
      <c r="CG280">
        <v>176.37</v>
      </c>
      <c r="CH280">
        <v>393.84</v>
      </c>
      <c r="CI280">
        <v>184.21</v>
      </c>
    </row>
    <row r="281" spans="1:87" x14ac:dyDescent="0.25">
      <c r="A281" s="2">
        <v>36990</v>
      </c>
      <c r="B281">
        <v>505.36</v>
      </c>
      <c r="C281">
        <v>580.48</v>
      </c>
      <c r="D281" s="1" t="s">
        <v>170</v>
      </c>
      <c r="E281">
        <v>2311.65</v>
      </c>
      <c r="F281">
        <v>110.37</v>
      </c>
      <c r="G281">
        <v>363.51</v>
      </c>
      <c r="H281">
        <v>341.1</v>
      </c>
      <c r="I281" s="1" t="s">
        <v>170</v>
      </c>
      <c r="J281" s="1" t="s">
        <v>170</v>
      </c>
      <c r="K281" s="1" t="s">
        <v>170</v>
      </c>
      <c r="L281" s="1" t="s">
        <v>170</v>
      </c>
      <c r="M281" s="1" t="s">
        <v>170</v>
      </c>
      <c r="N281">
        <v>24.55</v>
      </c>
      <c r="O281">
        <v>18.760000000000002</v>
      </c>
      <c r="P281" s="1" t="s">
        <v>170</v>
      </c>
      <c r="Q281" s="1" t="s">
        <v>170</v>
      </c>
      <c r="R281">
        <v>98.17</v>
      </c>
      <c r="S281">
        <v>2091.6799999999998</v>
      </c>
      <c r="U281" s="1" t="s">
        <v>170</v>
      </c>
      <c r="V281">
        <v>102.93</v>
      </c>
      <c r="W281" s="1" t="s">
        <v>170</v>
      </c>
      <c r="X281" s="1" t="s">
        <v>170</v>
      </c>
      <c r="Y281" s="1" t="s">
        <v>170</v>
      </c>
      <c r="Z281" s="1" t="s">
        <v>170</v>
      </c>
      <c r="AA281">
        <v>14025.64</v>
      </c>
      <c r="AB281">
        <v>685.1</v>
      </c>
      <c r="AC281">
        <v>141.74</v>
      </c>
      <c r="AD281" s="1" t="s">
        <v>170</v>
      </c>
      <c r="AE281">
        <v>98.56</v>
      </c>
      <c r="AF281" s="1" t="s">
        <v>170</v>
      </c>
      <c r="AG281" s="1" t="s">
        <v>170</v>
      </c>
      <c r="AH281">
        <v>960.27</v>
      </c>
      <c r="AI281">
        <v>221.76</v>
      </c>
      <c r="AJ281">
        <v>1596.75</v>
      </c>
      <c r="AK281">
        <v>82.03</v>
      </c>
      <c r="AL281" s="1" t="s">
        <v>170</v>
      </c>
      <c r="AM281" s="1" t="s">
        <v>170</v>
      </c>
      <c r="AN281" s="1" t="s">
        <v>170</v>
      </c>
      <c r="AO281" s="1" t="s">
        <v>170</v>
      </c>
      <c r="AP281" s="1" t="s">
        <v>170</v>
      </c>
      <c r="AQ281">
        <v>135.47999999999999</v>
      </c>
      <c r="AR281" s="1" t="s">
        <v>170</v>
      </c>
      <c r="AS281" s="1" t="s">
        <v>170</v>
      </c>
      <c r="AT281" s="1" t="s">
        <v>170</v>
      </c>
      <c r="AU281" s="1" t="s">
        <v>170</v>
      </c>
      <c r="AV281" s="1" t="s">
        <v>170</v>
      </c>
      <c r="AW281">
        <v>223.44</v>
      </c>
      <c r="AX281" s="1" t="s">
        <v>170</v>
      </c>
      <c r="AZ281" s="1" t="s">
        <v>170</v>
      </c>
      <c r="BB281" s="1" t="s">
        <v>170</v>
      </c>
      <c r="BC281">
        <v>222.32</v>
      </c>
      <c r="BD281" s="1" t="s">
        <v>170</v>
      </c>
      <c r="BE281" s="1" t="s">
        <v>170</v>
      </c>
      <c r="BF281" s="1" t="s">
        <v>170</v>
      </c>
      <c r="BG281" s="1" t="s">
        <v>170</v>
      </c>
      <c r="BH281" s="1" t="s">
        <v>170</v>
      </c>
      <c r="BI281" s="1" t="s">
        <v>170</v>
      </c>
      <c r="BJ281" s="1" t="s">
        <v>170</v>
      </c>
      <c r="BK281">
        <v>49.72</v>
      </c>
      <c r="BL281" s="1" t="s">
        <v>170</v>
      </c>
      <c r="BM281" s="1" t="s">
        <v>170</v>
      </c>
      <c r="BN281">
        <v>383.62</v>
      </c>
      <c r="BO281" s="1" t="s">
        <v>170</v>
      </c>
      <c r="BP281" s="1" t="s">
        <v>170</v>
      </c>
      <c r="BQ281" s="1" t="s">
        <v>170</v>
      </c>
      <c r="BS281" s="1" t="s">
        <v>170</v>
      </c>
      <c r="BT281" s="1" t="s">
        <v>170</v>
      </c>
      <c r="BU281" s="1" t="s">
        <v>170</v>
      </c>
      <c r="BV281" s="1" t="s">
        <v>170</v>
      </c>
      <c r="BW281" s="1" t="s">
        <v>170</v>
      </c>
      <c r="BX281" s="1" t="s">
        <v>170</v>
      </c>
      <c r="BY281" s="1" t="s">
        <v>170</v>
      </c>
      <c r="BZ281" s="1" t="s">
        <v>170</v>
      </c>
      <c r="CA281" s="1" t="s">
        <v>170</v>
      </c>
      <c r="CB281" s="1" t="s">
        <v>170</v>
      </c>
      <c r="CC281" s="1" t="s">
        <v>170</v>
      </c>
      <c r="CD281" s="1" t="s">
        <v>170</v>
      </c>
      <c r="CE281">
        <v>710.4</v>
      </c>
      <c r="CF281" s="1" t="s">
        <v>170</v>
      </c>
      <c r="CG281">
        <v>176.37</v>
      </c>
      <c r="CH281">
        <v>390.16</v>
      </c>
      <c r="CI281">
        <v>183.77</v>
      </c>
    </row>
    <row r="282" spans="1:87" x14ac:dyDescent="0.25">
      <c r="A282" s="2">
        <v>36997</v>
      </c>
      <c r="B282">
        <v>527.80999999999995</v>
      </c>
      <c r="C282">
        <v>578.66999999999996</v>
      </c>
      <c r="D282" s="1" t="s">
        <v>170</v>
      </c>
      <c r="E282">
        <v>2311.65</v>
      </c>
      <c r="F282">
        <v>117.25</v>
      </c>
      <c r="G282">
        <v>363.51</v>
      </c>
      <c r="H282">
        <v>341.1</v>
      </c>
      <c r="I282" s="1" t="s">
        <v>170</v>
      </c>
      <c r="J282" s="1" t="s">
        <v>170</v>
      </c>
      <c r="K282" s="1" t="s">
        <v>170</v>
      </c>
      <c r="L282" s="1" t="s">
        <v>170</v>
      </c>
      <c r="M282" s="1" t="s">
        <v>170</v>
      </c>
      <c r="N282">
        <v>24.55</v>
      </c>
      <c r="O282">
        <v>18.760000000000002</v>
      </c>
      <c r="P282" s="1" t="s">
        <v>170</v>
      </c>
      <c r="Q282" s="1" t="s">
        <v>170</v>
      </c>
      <c r="R282">
        <v>97.01</v>
      </c>
      <c r="S282">
        <v>2091.6799999999998</v>
      </c>
      <c r="U282" s="1" t="s">
        <v>170</v>
      </c>
      <c r="V282">
        <v>104.4</v>
      </c>
      <c r="W282" s="1" t="s">
        <v>170</v>
      </c>
      <c r="X282" s="1" t="s">
        <v>170</v>
      </c>
      <c r="Y282" s="1" t="s">
        <v>170</v>
      </c>
      <c r="Z282" s="1" t="s">
        <v>170</v>
      </c>
      <c r="AA282">
        <v>14526.56</v>
      </c>
      <c r="AB282">
        <v>701.85</v>
      </c>
      <c r="AC282">
        <v>141.74</v>
      </c>
      <c r="AD282" s="1" t="s">
        <v>170</v>
      </c>
      <c r="AE282">
        <v>100.29</v>
      </c>
      <c r="AF282" s="1" t="s">
        <v>170</v>
      </c>
      <c r="AG282" s="1" t="s">
        <v>170</v>
      </c>
      <c r="AH282">
        <v>1027.44</v>
      </c>
      <c r="AI282">
        <v>224.53</v>
      </c>
      <c r="AJ282">
        <v>1587.36</v>
      </c>
      <c r="AK282">
        <v>82.69</v>
      </c>
      <c r="AL282" s="1" t="s">
        <v>170</v>
      </c>
      <c r="AM282" s="1" t="s">
        <v>170</v>
      </c>
      <c r="AN282" s="1" t="s">
        <v>170</v>
      </c>
      <c r="AO282" s="1" t="s">
        <v>170</v>
      </c>
      <c r="AP282" s="1" t="s">
        <v>170</v>
      </c>
      <c r="AQ282">
        <v>133.16</v>
      </c>
      <c r="AR282" s="1" t="s">
        <v>170</v>
      </c>
      <c r="AS282" s="1" t="s">
        <v>170</v>
      </c>
      <c r="AT282" s="1" t="s">
        <v>170</v>
      </c>
      <c r="AU282" s="1" t="s">
        <v>170</v>
      </c>
      <c r="AV282" s="1" t="s">
        <v>170</v>
      </c>
      <c r="AW282">
        <v>232.96</v>
      </c>
      <c r="AX282" s="1" t="s">
        <v>170</v>
      </c>
      <c r="AZ282" s="1" t="s">
        <v>170</v>
      </c>
      <c r="BB282" s="1" t="s">
        <v>170</v>
      </c>
      <c r="BC282">
        <v>222.32</v>
      </c>
      <c r="BD282" s="1" t="s">
        <v>170</v>
      </c>
      <c r="BE282" s="1" t="s">
        <v>170</v>
      </c>
      <c r="BF282" s="1" t="s">
        <v>170</v>
      </c>
      <c r="BG282" s="1" t="s">
        <v>170</v>
      </c>
      <c r="BH282" s="1" t="s">
        <v>170</v>
      </c>
      <c r="BI282" s="1" t="s">
        <v>170</v>
      </c>
      <c r="BJ282" s="1" t="s">
        <v>170</v>
      </c>
      <c r="BK282">
        <v>49.42</v>
      </c>
      <c r="BL282" s="1" t="s">
        <v>170</v>
      </c>
      <c r="BM282" s="1" t="s">
        <v>170</v>
      </c>
      <c r="BN282">
        <v>383.62</v>
      </c>
      <c r="BO282" s="1" t="s">
        <v>170</v>
      </c>
      <c r="BP282" s="1" t="s">
        <v>170</v>
      </c>
      <c r="BQ282" s="1" t="s">
        <v>170</v>
      </c>
      <c r="BS282" s="1" t="s">
        <v>170</v>
      </c>
      <c r="BT282" s="1" t="s">
        <v>170</v>
      </c>
      <c r="BU282" s="1" t="s">
        <v>170</v>
      </c>
      <c r="BV282" s="1" t="s">
        <v>170</v>
      </c>
      <c r="BW282" s="1" t="s">
        <v>170</v>
      </c>
      <c r="BX282" s="1" t="s">
        <v>170</v>
      </c>
      <c r="BY282" s="1" t="s">
        <v>170</v>
      </c>
      <c r="BZ282" s="1" t="s">
        <v>170</v>
      </c>
      <c r="CA282" s="1" t="s">
        <v>170</v>
      </c>
      <c r="CB282" s="1" t="s">
        <v>170</v>
      </c>
      <c r="CC282" s="1" t="s">
        <v>170</v>
      </c>
      <c r="CD282" s="1" t="s">
        <v>170</v>
      </c>
      <c r="CE282">
        <v>710.4</v>
      </c>
      <c r="CF282" s="1" t="s">
        <v>170</v>
      </c>
      <c r="CG282">
        <v>176.37</v>
      </c>
      <c r="CH282">
        <v>390.16</v>
      </c>
      <c r="CI282">
        <v>194.58</v>
      </c>
    </row>
    <row r="283" spans="1:87" x14ac:dyDescent="0.25">
      <c r="A283" s="2">
        <v>37004</v>
      </c>
      <c r="B283">
        <v>506.12</v>
      </c>
      <c r="C283">
        <v>566.59</v>
      </c>
      <c r="D283" s="1" t="s">
        <v>170</v>
      </c>
      <c r="E283">
        <v>2311.65</v>
      </c>
      <c r="F283">
        <v>115.25</v>
      </c>
      <c r="G283">
        <v>363.51</v>
      </c>
      <c r="H283">
        <v>341.1</v>
      </c>
      <c r="I283" s="1" t="s">
        <v>170</v>
      </c>
      <c r="J283" s="1" t="s">
        <v>170</v>
      </c>
      <c r="K283" s="1" t="s">
        <v>170</v>
      </c>
      <c r="L283" s="1" t="s">
        <v>170</v>
      </c>
      <c r="M283" s="1" t="s">
        <v>170</v>
      </c>
      <c r="N283">
        <v>24.55</v>
      </c>
      <c r="O283">
        <v>18.760000000000002</v>
      </c>
      <c r="P283" s="1" t="s">
        <v>170</v>
      </c>
      <c r="Q283" s="1" t="s">
        <v>170</v>
      </c>
      <c r="R283">
        <v>102.34</v>
      </c>
      <c r="S283">
        <v>2091.6799999999998</v>
      </c>
      <c r="U283" s="1" t="s">
        <v>170</v>
      </c>
      <c r="V283">
        <v>108.4</v>
      </c>
      <c r="W283" s="1" t="s">
        <v>170</v>
      </c>
      <c r="X283" s="1" t="s">
        <v>170</v>
      </c>
      <c r="Y283" s="1" t="s">
        <v>170</v>
      </c>
      <c r="Z283" s="1" t="s">
        <v>170</v>
      </c>
      <c r="AA283">
        <v>14331.76</v>
      </c>
      <c r="AB283">
        <v>703.52</v>
      </c>
      <c r="AC283">
        <v>141.74</v>
      </c>
      <c r="AD283" s="1" t="s">
        <v>170</v>
      </c>
      <c r="AE283">
        <v>99.42</v>
      </c>
      <c r="AF283" s="1" t="s">
        <v>170</v>
      </c>
      <c r="AG283" s="1" t="s">
        <v>170</v>
      </c>
      <c r="AH283">
        <v>1007.69</v>
      </c>
      <c r="AI283">
        <v>223.15</v>
      </c>
      <c r="AJ283">
        <v>1577.96</v>
      </c>
      <c r="AK283">
        <v>81.66</v>
      </c>
      <c r="AL283" s="1" t="s">
        <v>170</v>
      </c>
      <c r="AM283" s="1" t="s">
        <v>170</v>
      </c>
      <c r="AN283" s="1" t="s">
        <v>170</v>
      </c>
      <c r="AO283" s="1" t="s">
        <v>170</v>
      </c>
      <c r="AP283" s="1" t="s">
        <v>170</v>
      </c>
      <c r="AQ283">
        <v>136.35</v>
      </c>
      <c r="AR283" s="1" t="s">
        <v>170</v>
      </c>
      <c r="AS283" s="1" t="s">
        <v>170</v>
      </c>
      <c r="AT283" s="1" t="s">
        <v>170</v>
      </c>
      <c r="AU283" s="1" t="s">
        <v>170</v>
      </c>
      <c r="AV283" s="1" t="s">
        <v>170</v>
      </c>
      <c r="AW283">
        <v>231.14</v>
      </c>
      <c r="AX283" s="1" t="s">
        <v>170</v>
      </c>
      <c r="AZ283" s="1" t="s">
        <v>170</v>
      </c>
      <c r="BB283" s="1" t="s">
        <v>170</v>
      </c>
      <c r="BC283">
        <v>240.1</v>
      </c>
      <c r="BD283" s="1" t="s">
        <v>170</v>
      </c>
      <c r="BE283" s="1" t="s">
        <v>170</v>
      </c>
      <c r="BF283" s="1" t="s">
        <v>170</v>
      </c>
      <c r="BG283" s="1" t="s">
        <v>170</v>
      </c>
      <c r="BH283" s="1" t="s">
        <v>170</v>
      </c>
      <c r="BI283" s="1" t="s">
        <v>170</v>
      </c>
      <c r="BJ283" s="1" t="s">
        <v>170</v>
      </c>
      <c r="BK283">
        <v>49.42</v>
      </c>
      <c r="BL283" s="1" t="s">
        <v>170</v>
      </c>
      <c r="BM283" s="1" t="s">
        <v>170</v>
      </c>
      <c r="BN283">
        <v>383.62</v>
      </c>
      <c r="BO283" s="1" t="s">
        <v>170</v>
      </c>
      <c r="BP283" s="1" t="s">
        <v>170</v>
      </c>
      <c r="BQ283" s="1" t="s">
        <v>170</v>
      </c>
      <c r="BS283" s="1" t="s">
        <v>170</v>
      </c>
      <c r="BT283" s="1" t="s">
        <v>170</v>
      </c>
      <c r="BU283" s="1" t="s">
        <v>170</v>
      </c>
      <c r="BV283" s="1" t="s">
        <v>170</v>
      </c>
      <c r="BW283" s="1" t="s">
        <v>170</v>
      </c>
      <c r="BX283" s="1" t="s">
        <v>170</v>
      </c>
      <c r="BY283" s="1" t="s">
        <v>170</v>
      </c>
      <c r="BZ283" s="1" t="s">
        <v>170</v>
      </c>
      <c r="CA283" s="1" t="s">
        <v>170</v>
      </c>
      <c r="CB283" s="1" t="s">
        <v>170</v>
      </c>
      <c r="CC283" s="1" t="s">
        <v>170</v>
      </c>
      <c r="CD283" s="1" t="s">
        <v>170</v>
      </c>
      <c r="CE283">
        <v>710.4</v>
      </c>
      <c r="CF283" s="1" t="s">
        <v>170</v>
      </c>
      <c r="CG283">
        <v>176.37</v>
      </c>
      <c r="CH283">
        <v>384.27</v>
      </c>
      <c r="CI283">
        <v>196.75</v>
      </c>
    </row>
    <row r="284" spans="1:87" x14ac:dyDescent="0.25">
      <c r="A284" s="2">
        <v>37011</v>
      </c>
      <c r="B284">
        <v>468.07</v>
      </c>
      <c r="C284">
        <v>565.98</v>
      </c>
      <c r="D284" s="1" t="s">
        <v>170</v>
      </c>
      <c r="E284">
        <v>2311.65</v>
      </c>
      <c r="F284">
        <v>115.75</v>
      </c>
      <c r="G284">
        <v>363.51</v>
      </c>
      <c r="H284">
        <v>341.1</v>
      </c>
      <c r="I284" s="1" t="s">
        <v>170</v>
      </c>
      <c r="J284" s="1" t="s">
        <v>170</v>
      </c>
      <c r="K284" s="1" t="s">
        <v>170</v>
      </c>
      <c r="L284" s="1" t="s">
        <v>170</v>
      </c>
      <c r="M284" s="1" t="s">
        <v>170</v>
      </c>
      <c r="N284">
        <v>24.55</v>
      </c>
      <c r="O284">
        <v>18.760000000000002</v>
      </c>
      <c r="P284" s="1" t="s">
        <v>170</v>
      </c>
      <c r="Q284" s="1" t="s">
        <v>170</v>
      </c>
      <c r="R284">
        <v>111.4</v>
      </c>
      <c r="S284">
        <v>2091.6799999999998</v>
      </c>
      <c r="U284" s="1" t="s">
        <v>170</v>
      </c>
      <c r="V284">
        <v>106.93</v>
      </c>
      <c r="W284" s="1" t="s">
        <v>170</v>
      </c>
      <c r="X284" s="1" t="s">
        <v>170</v>
      </c>
      <c r="Y284" s="1" t="s">
        <v>170</v>
      </c>
      <c r="Z284" s="1" t="s">
        <v>170</v>
      </c>
      <c r="AA284">
        <v>14804.84</v>
      </c>
      <c r="AB284">
        <v>701.85</v>
      </c>
      <c r="AC284">
        <v>141.74</v>
      </c>
      <c r="AD284" s="1" t="s">
        <v>170</v>
      </c>
      <c r="AE284">
        <v>102.01</v>
      </c>
      <c r="AF284" s="1" t="s">
        <v>170</v>
      </c>
      <c r="AG284" s="1" t="s">
        <v>170</v>
      </c>
      <c r="AH284">
        <v>1027.44</v>
      </c>
      <c r="AI284">
        <v>228</v>
      </c>
      <c r="AJ284">
        <v>1581.72</v>
      </c>
      <c r="AK284">
        <v>82.59</v>
      </c>
      <c r="AL284" s="1" t="s">
        <v>170</v>
      </c>
      <c r="AM284" s="1" t="s">
        <v>170</v>
      </c>
      <c r="AN284" s="1" t="s">
        <v>170</v>
      </c>
      <c r="AO284" s="1" t="s">
        <v>170</v>
      </c>
      <c r="AP284" s="1" t="s">
        <v>170</v>
      </c>
      <c r="AQ284">
        <v>138.38</v>
      </c>
      <c r="AR284" s="1" t="s">
        <v>170</v>
      </c>
      <c r="AS284" s="1" t="s">
        <v>170</v>
      </c>
      <c r="AT284" s="1" t="s">
        <v>170</v>
      </c>
      <c r="AU284" s="1" t="s">
        <v>170</v>
      </c>
      <c r="AV284" s="1" t="s">
        <v>170</v>
      </c>
      <c r="AW284">
        <v>230.94</v>
      </c>
      <c r="AX284" s="1" t="s">
        <v>170</v>
      </c>
      <c r="AZ284" s="1" t="s">
        <v>170</v>
      </c>
      <c r="BB284" s="1" t="s">
        <v>170</v>
      </c>
      <c r="BC284">
        <v>225.87</v>
      </c>
      <c r="BD284" s="1" t="s">
        <v>170</v>
      </c>
      <c r="BE284" s="1" t="s">
        <v>170</v>
      </c>
      <c r="BF284" s="1" t="s">
        <v>170</v>
      </c>
      <c r="BG284" s="1" t="s">
        <v>170</v>
      </c>
      <c r="BH284" s="1" t="s">
        <v>170</v>
      </c>
      <c r="BI284" s="1" t="s">
        <v>170</v>
      </c>
      <c r="BJ284" s="1" t="s">
        <v>170</v>
      </c>
      <c r="BK284">
        <v>49.72</v>
      </c>
      <c r="BL284" s="1" t="s">
        <v>170</v>
      </c>
      <c r="BM284" s="1" t="s">
        <v>170</v>
      </c>
      <c r="BN284">
        <v>383.62</v>
      </c>
      <c r="BO284" s="1" t="s">
        <v>170</v>
      </c>
      <c r="BP284" s="1" t="s">
        <v>170</v>
      </c>
      <c r="BQ284" s="1" t="s">
        <v>170</v>
      </c>
      <c r="BS284" s="1" t="s">
        <v>170</v>
      </c>
      <c r="BT284" s="1" t="s">
        <v>170</v>
      </c>
      <c r="BU284" s="1" t="s">
        <v>170</v>
      </c>
      <c r="BV284" s="1" t="s">
        <v>170</v>
      </c>
      <c r="BW284" s="1" t="s">
        <v>170</v>
      </c>
      <c r="BX284" s="1" t="s">
        <v>170</v>
      </c>
      <c r="BY284" s="1" t="s">
        <v>170</v>
      </c>
      <c r="BZ284" s="1" t="s">
        <v>170</v>
      </c>
      <c r="CA284" s="1" t="s">
        <v>170</v>
      </c>
      <c r="CB284" s="1" t="s">
        <v>170</v>
      </c>
      <c r="CC284" s="1" t="s">
        <v>170</v>
      </c>
      <c r="CD284" s="1" t="s">
        <v>170</v>
      </c>
      <c r="CE284">
        <v>710.4</v>
      </c>
      <c r="CF284" s="1" t="s">
        <v>170</v>
      </c>
      <c r="CG284">
        <v>176.37</v>
      </c>
      <c r="CH284">
        <v>388.69</v>
      </c>
      <c r="CI284">
        <v>194.58</v>
      </c>
    </row>
    <row r="285" spans="1:87" x14ac:dyDescent="0.25">
      <c r="A285" s="2">
        <v>37018</v>
      </c>
      <c r="B285">
        <v>466.92</v>
      </c>
      <c r="C285">
        <v>555.11</v>
      </c>
      <c r="D285" s="1" t="s">
        <v>170</v>
      </c>
      <c r="E285">
        <v>2311.65</v>
      </c>
      <c r="F285">
        <v>115.5</v>
      </c>
      <c r="G285">
        <v>363.51</v>
      </c>
      <c r="H285">
        <v>341.1</v>
      </c>
      <c r="I285" s="1" t="s">
        <v>170</v>
      </c>
      <c r="J285" s="1" t="s">
        <v>170</v>
      </c>
      <c r="K285" s="1" t="s">
        <v>170</v>
      </c>
      <c r="L285" s="1" t="s">
        <v>170</v>
      </c>
      <c r="M285" s="1" t="s">
        <v>170</v>
      </c>
      <c r="N285">
        <v>24.55</v>
      </c>
      <c r="O285">
        <v>18.760000000000002</v>
      </c>
      <c r="P285" s="1" t="s">
        <v>170</v>
      </c>
      <c r="Q285" s="1" t="s">
        <v>170</v>
      </c>
      <c r="R285">
        <v>114.47</v>
      </c>
      <c r="S285">
        <v>2091.6799999999998</v>
      </c>
      <c r="U285" s="1" t="s">
        <v>170</v>
      </c>
      <c r="V285">
        <v>107.4</v>
      </c>
      <c r="W285" s="1" t="s">
        <v>170</v>
      </c>
      <c r="X285" s="1" t="s">
        <v>170</v>
      </c>
      <c r="Y285" s="1" t="s">
        <v>170</v>
      </c>
      <c r="Z285" s="1" t="s">
        <v>170</v>
      </c>
      <c r="AA285">
        <v>14860.5</v>
      </c>
      <c r="AB285">
        <v>708.55</v>
      </c>
      <c r="AC285">
        <v>141.74</v>
      </c>
      <c r="AD285" s="1" t="s">
        <v>170</v>
      </c>
      <c r="AE285">
        <v>102.58</v>
      </c>
      <c r="AF285" s="1" t="s">
        <v>170</v>
      </c>
      <c r="AG285" s="1" t="s">
        <v>170</v>
      </c>
      <c r="AH285">
        <v>987.93</v>
      </c>
      <c r="AI285">
        <v>230.73</v>
      </c>
      <c r="AJ285">
        <v>1559.18</v>
      </c>
      <c r="AK285">
        <v>81.38</v>
      </c>
      <c r="AL285" s="1" t="s">
        <v>170</v>
      </c>
      <c r="AM285" s="1" t="s">
        <v>170</v>
      </c>
      <c r="AN285" s="1" t="s">
        <v>170</v>
      </c>
      <c r="AO285" s="1" t="s">
        <v>170</v>
      </c>
      <c r="AP285" s="1" t="s">
        <v>170</v>
      </c>
      <c r="AQ285">
        <v>141.37</v>
      </c>
      <c r="AR285" s="1" t="s">
        <v>170</v>
      </c>
      <c r="AS285" s="1" t="s">
        <v>170</v>
      </c>
      <c r="AT285" s="1" t="s">
        <v>170</v>
      </c>
      <c r="AU285" s="1" t="s">
        <v>170</v>
      </c>
      <c r="AV285" s="1" t="s">
        <v>170</v>
      </c>
      <c r="AW285">
        <v>232.96</v>
      </c>
      <c r="AX285" s="1" t="s">
        <v>170</v>
      </c>
      <c r="AZ285" s="1" t="s">
        <v>170</v>
      </c>
      <c r="BB285" s="1" t="s">
        <v>170</v>
      </c>
      <c r="BC285">
        <v>225.87</v>
      </c>
      <c r="BD285" s="1" t="s">
        <v>170</v>
      </c>
      <c r="BE285" s="1" t="s">
        <v>170</v>
      </c>
      <c r="BF285" s="1" t="s">
        <v>170</v>
      </c>
      <c r="BG285" s="1" t="s">
        <v>170</v>
      </c>
      <c r="BH285" s="1" t="s">
        <v>170</v>
      </c>
      <c r="BI285" s="1" t="s">
        <v>170</v>
      </c>
      <c r="BJ285" s="1" t="s">
        <v>170</v>
      </c>
      <c r="BK285">
        <v>48.54</v>
      </c>
      <c r="BL285" s="1" t="s">
        <v>170</v>
      </c>
      <c r="BM285" s="1" t="s">
        <v>170</v>
      </c>
      <c r="BN285">
        <v>383.62</v>
      </c>
      <c r="BO285" s="1" t="s">
        <v>170</v>
      </c>
      <c r="BP285" s="1" t="s">
        <v>170</v>
      </c>
      <c r="BQ285" s="1" t="s">
        <v>170</v>
      </c>
      <c r="BS285" s="1" t="s">
        <v>170</v>
      </c>
      <c r="BT285" s="1" t="s">
        <v>170</v>
      </c>
      <c r="BU285" s="1" t="s">
        <v>170</v>
      </c>
      <c r="BV285" s="1" t="s">
        <v>170</v>
      </c>
      <c r="BW285" s="1" t="s">
        <v>170</v>
      </c>
      <c r="BX285" s="1" t="s">
        <v>170</v>
      </c>
      <c r="BY285" s="1" t="s">
        <v>170</v>
      </c>
      <c r="BZ285" s="1" t="s">
        <v>170</v>
      </c>
      <c r="CA285" s="1" t="s">
        <v>170</v>
      </c>
      <c r="CB285" s="1" t="s">
        <v>170</v>
      </c>
      <c r="CC285" s="1" t="s">
        <v>170</v>
      </c>
      <c r="CD285" s="1" t="s">
        <v>170</v>
      </c>
      <c r="CE285">
        <v>710.4</v>
      </c>
      <c r="CF285" s="1" t="s">
        <v>170</v>
      </c>
      <c r="CG285">
        <v>176.37</v>
      </c>
      <c r="CH285">
        <v>401.2</v>
      </c>
      <c r="CI285">
        <v>196.75</v>
      </c>
    </row>
    <row r="286" spans="1:87" x14ac:dyDescent="0.25">
      <c r="A286" s="2">
        <v>37025</v>
      </c>
      <c r="B286">
        <v>474.92</v>
      </c>
      <c r="C286">
        <v>543.63</v>
      </c>
      <c r="D286" s="1" t="s">
        <v>170</v>
      </c>
      <c r="E286">
        <v>2311.65</v>
      </c>
      <c r="F286">
        <v>113.5</v>
      </c>
      <c r="G286">
        <v>363.51</v>
      </c>
      <c r="H286">
        <v>341.1</v>
      </c>
      <c r="I286" s="1" t="s">
        <v>170</v>
      </c>
      <c r="J286" s="1" t="s">
        <v>170</v>
      </c>
      <c r="K286" s="1" t="s">
        <v>170</v>
      </c>
      <c r="L286" s="1" t="s">
        <v>170</v>
      </c>
      <c r="M286" s="1" t="s">
        <v>170</v>
      </c>
      <c r="N286">
        <v>24.55</v>
      </c>
      <c r="O286">
        <v>18.760000000000002</v>
      </c>
      <c r="P286" s="1" t="s">
        <v>170</v>
      </c>
      <c r="Q286" s="1" t="s">
        <v>170</v>
      </c>
      <c r="R286">
        <v>120.85</v>
      </c>
      <c r="S286">
        <v>2091.6799999999998</v>
      </c>
      <c r="U286" s="1" t="s">
        <v>170</v>
      </c>
      <c r="V286">
        <v>106.27</v>
      </c>
      <c r="W286" s="1" t="s">
        <v>170</v>
      </c>
      <c r="X286" s="1" t="s">
        <v>170</v>
      </c>
      <c r="Y286" s="1" t="s">
        <v>170</v>
      </c>
      <c r="Z286" s="1" t="s">
        <v>170</v>
      </c>
      <c r="AA286">
        <v>15138.79</v>
      </c>
      <c r="AB286">
        <v>710.22</v>
      </c>
      <c r="AC286">
        <v>141.74</v>
      </c>
      <c r="AD286" s="1" t="s">
        <v>170</v>
      </c>
      <c r="AE286">
        <v>102.58</v>
      </c>
      <c r="AF286" s="1" t="s">
        <v>170</v>
      </c>
      <c r="AG286" s="1" t="s">
        <v>170</v>
      </c>
      <c r="AH286">
        <v>993.85</v>
      </c>
      <c r="AI286">
        <v>224.22</v>
      </c>
      <c r="AJ286">
        <v>1530.06</v>
      </c>
      <c r="AK286">
        <v>82.31</v>
      </c>
      <c r="AL286" s="1" t="s">
        <v>170</v>
      </c>
      <c r="AM286" s="1" t="s">
        <v>170</v>
      </c>
      <c r="AN286" s="1" t="s">
        <v>170</v>
      </c>
      <c r="AO286" s="1" t="s">
        <v>170</v>
      </c>
      <c r="AP286" s="1" t="s">
        <v>170</v>
      </c>
      <c r="AQ286">
        <v>138.11000000000001</v>
      </c>
      <c r="AR286" s="1" t="s">
        <v>170</v>
      </c>
      <c r="AS286" s="1" t="s">
        <v>170</v>
      </c>
      <c r="AT286" s="1" t="s">
        <v>170</v>
      </c>
      <c r="AU286" s="1" t="s">
        <v>170</v>
      </c>
      <c r="AV286" s="1" t="s">
        <v>170</v>
      </c>
      <c r="AW286">
        <v>258.27999999999997</v>
      </c>
      <c r="AX286" s="1" t="s">
        <v>170</v>
      </c>
      <c r="AZ286" s="1" t="s">
        <v>170</v>
      </c>
      <c r="BB286" s="1" t="s">
        <v>170</v>
      </c>
      <c r="BC286">
        <v>238.32</v>
      </c>
      <c r="BD286" s="1" t="s">
        <v>170</v>
      </c>
      <c r="BE286" s="1" t="s">
        <v>170</v>
      </c>
      <c r="BF286" s="1" t="s">
        <v>170</v>
      </c>
      <c r="BG286" s="1" t="s">
        <v>170</v>
      </c>
      <c r="BH286" s="1" t="s">
        <v>170</v>
      </c>
      <c r="BI286" s="1" t="s">
        <v>170</v>
      </c>
      <c r="BJ286" s="1" t="s">
        <v>170</v>
      </c>
      <c r="BK286">
        <v>48.83</v>
      </c>
      <c r="BL286" s="1" t="s">
        <v>170</v>
      </c>
      <c r="BM286" s="1" t="s">
        <v>170</v>
      </c>
      <c r="BN286">
        <v>383.62</v>
      </c>
      <c r="BO286" s="1" t="s">
        <v>170</v>
      </c>
      <c r="BP286" s="1" t="s">
        <v>170</v>
      </c>
      <c r="BQ286" s="1" t="s">
        <v>170</v>
      </c>
      <c r="BS286" s="1" t="s">
        <v>170</v>
      </c>
      <c r="BT286" s="1" t="s">
        <v>170</v>
      </c>
      <c r="BU286" s="1" t="s">
        <v>170</v>
      </c>
      <c r="BV286" s="1" t="s">
        <v>170</v>
      </c>
      <c r="BW286" s="1" t="s">
        <v>170</v>
      </c>
      <c r="BX286" s="1" t="s">
        <v>170</v>
      </c>
      <c r="BY286" s="1" t="s">
        <v>170</v>
      </c>
      <c r="BZ286" s="1" t="s">
        <v>170</v>
      </c>
      <c r="CA286" s="1" t="s">
        <v>170</v>
      </c>
      <c r="CB286" s="1" t="s">
        <v>170</v>
      </c>
      <c r="CC286" s="1" t="s">
        <v>170</v>
      </c>
      <c r="CD286" s="1" t="s">
        <v>170</v>
      </c>
      <c r="CE286">
        <v>710.4</v>
      </c>
      <c r="CF286" s="1" t="s">
        <v>170</v>
      </c>
      <c r="CG286">
        <v>176.37</v>
      </c>
      <c r="CH286">
        <v>393.84</v>
      </c>
      <c r="CI286">
        <v>204.96</v>
      </c>
    </row>
    <row r="287" spans="1:87" x14ac:dyDescent="0.25">
      <c r="A287" s="2">
        <v>37032</v>
      </c>
      <c r="B287">
        <v>436.48</v>
      </c>
      <c r="C287">
        <v>505.75</v>
      </c>
      <c r="D287" s="1" t="s">
        <v>170</v>
      </c>
      <c r="E287">
        <v>2311.65</v>
      </c>
      <c r="F287">
        <v>112.82</v>
      </c>
      <c r="G287">
        <v>363.51</v>
      </c>
      <c r="H287">
        <v>341.1</v>
      </c>
      <c r="I287" s="1" t="s">
        <v>170</v>
      </c>
      <c r="J287" s="1" t="s">
        <v>170</v>
      </c>
      <c r="K287" s="1" t="s">
        <v>170</v>
      </c>
      <c r="L287" s="1" t="s">
        <v>170</v>
      </c>
      <c r="M287" s="1" t="s">
        <v>170</v>
      </c>
      <c r="N287">
        <v>24.55</v>
      </c>
      <c r="O287">
        <v>18.760000000000002</v>
      </c>
      <c r="P287" s="1" t="s">
        <v>170</v>
      </c>
      <c r="Q287" s="1" t="s">
        <v>170</v>
      </c>
      <c r="R287">
        <v>118.01</v>
      </c>
      <c r="S287">
        <v>2091.6799999999998</v>
      </c>
      <c r="U287" s="1" t="s">
        <v>170</v>
      </c>
      <c r="V287">
        <v>99.6</v>
      </c>
      <c r="W287" s="1" t="s">
        <v>170</v>
      </c>
      <c r="X287" s="1" t="s">
        <v>170</v>
      </c>
      <c r="Y287" s="1" t="s">
        <v>170</v>
      </c>
      <c r="Z287" s="1" t="s">
        <v>170</v>
      </c>
      <c r="AA287">
        <v>15052.83</v>
      </c>
      <c r="AB287">
        <v>733.15</v>
      </c>
      <c r="AC287">
        <v>141.74</v>
      </c>
      <c r="AD287" s="1" t="s">
        <v>170</v>
      </c>
      <c r="AE287">
        <v>104.38</v>
      </c>
      <c r="AF287" s="1" t="s">
        <v>170</v>
      </c>
      <c r="AG287" s="1" t="s">
        <v>170</v>
      </c>
      <c r="AH287">
        <v>962.24</v>
      </c>
      <c r="AI287">
        <v>227.84</v>
      </c>
      <c r="AJ287">
        <v>1550.72</v>
      </c>
      <c r="AK287">
        <v>82.5</v>
      </c>
      <c r="AL287" s="1" t="s">
        <v>170</v>
      </c>
      <c r="AM287" s="1" t="s">
        <v>170</v>
      </c>
      <c r="AN287" s="1" t="s">
        <v>170</v>
      </c>
      <c r="AO287" s="1" t="s">
        <v>170</v>
      </c>
      <c r="AP287" s="1" t="s">
        <v>170</v>
      </c>
      <c r="AQ287">
        <v>139.59</v>
      </c>
      <c r="AR287" s="1" t="s">
        <v>170</v>
      </c>
      <c r="AS287" s="1" t="s">
        <v>170</v>
      </c>
      <c r="AT287" s="1" t="s">
        <v>170</v>
      </c>
      <c r="AU287" s="1" t="s">
        <v>170</v>
      </c>
      <c r="AV287" s="1" t="s">
        <v>170</v>
      </c>
      <c r="AW287">
        <v>285.20999999999998</v>
      </c>
      <c r="AX287" s="1" t="s">
        <v>170</v>
      </c>
      <c r="AZ287" s="1" t="s">
        <v>170</v>
      </c>
      <c r="BB287" s="1" t="s">
        <v>170</v>
      </c>
      <c r="BC287">
        <v>239.21</v>
      </c>
      <c r="BD287" s="1" t="s">
        <v>170</v>
      </c>
      <c r="BE287" s="1" t="s">
        <v>170</v>
      </c>
      <c r="BF287" s="1" t="s">
        <v>170</v>
      </c>
      <c r="BG287" s="1" t="s">
        <v>170</v>
      </c>
      <c r="BH287" s="1" t="s">
        <v>170</v>
      </c>
      <c r="BI287" s="1" t="s">
        <v>170</v>
      </c>
      <c r="BJ287" s="1" t="s">
        <v>170</v>
      </c>
      <c r="BK287">
        <v>47.65</v>
      </c>
      <c r="BL287" s="1" t="s">
        <v>170</v>
      </c>
      <c r="BM287" s="1" t="s">
        <v>170</v>
      </c>
      <c r="BN287">
        <v>383.62</v>
      </c>
      <c r="BO287" s="1" t="s">
        <v>170</v>
      </c>
      <c r="BP287" s="1" t="s">
        <v>170</v>
      </c>
      <c r="BQ287" s="1" t="s">
        <v>170</v>
      </c>
      <c r="BS287" s="1" t="s">
        <v>170</v>
      </c>
      <c r="BT287" s="1" t="s">
        <v>170</v>
      </c>
      <c r="BU287" s="1" t="s">
        <v>170</v>
      </c>
      <c r="BV287" s="1" t="s">
        <v>170</v>
      </c>
      <c r="BW287" s="1" t="s">
        <v>170</v>
      </c>
      <c r="BX287" s="1" t="s">
        <v>170</v>
      </c>
      <c r="BY287" s="1" t="s">
        <v>170</v>
      </c>
      <c r="BZ287" s="1" t="s">
        <v>170</v>
      </c>
      <c r="CA287" s="1" t="s">
        <v>170</v>
      </c>
      <c r="CB287" s="1" t="s">
        <v>170</v>
      </c>
      <c r="CC287" s="1" t="s">
        <v>170</v>
      </c>
      <c r="CD287" s="1" t="s">
        <v>170</v>
      </c>
      <c r="CE287">
        <v>710.4</v>
      </c>
      <c r="CF287" s="1" t="s">
        <v>170</v>
      </c>
      <c r="CG287">
        <v>176.37</v>
      </c>
      <c r="CH287">
        <v>401.2</v>
      </c>
      <c r="CI287">
        <v>218.8</v>
      </c>
    </row>
    <row r="288" spans="1:87" x14ac:dyDescent="0.25">
      <c r="A288" s="2">
        <v>37039</v>
      </c>
      <c r="B288">
        <v>443.71</v>
      </c>
      <c r="C288">
        <v>508.17</v>
      </c>
      <c r="D288" s="1" t="s">
        <v>170</v>
      </c>
      <c r="E288">
        <v>2311.65</v>
      </c>
      <c r="F288">
        <v>115.71</v>
      </c>
      <c r="G288">
        <v>363.51</v>
      </c>
      <c r="H288">
        <v>341.1</v>
      </c>
      <c r="I288" s="1" t="s">
        <v>170</v>
      </c>
      <c r="J288" s="1" t="s">
        <v>170</v>
      </c>
      <c r="K288" s="1" t="s">
        <v>170</v>
      </c>
      <c r="L288" s="1" t="s">
        <v>170</v>
      </c>
      <c r="M288" s="1" t="s">
        <v>170</v>
      </c>
      <c r="N288">
        <v>24.55</v>
      </c>
      <c r="O288">
        <v>18.760000000000002</v>
      </c>
      <c r="P288" s="1" t="s">
        <v>170</v>
      </c>
      <c r="Q288" s="1" t="s">
        <v>170</v>
      </c>
      <c r="R288">
        <v>113.29</v>
      </c>
      <c r="S288">
        <v>2091.6799999999998</v>
      </c>
      <c r="U288" s="1" t="s">
        <v>170</v>
      </c>
      <c r="V288">
        <v>101.07</v>
      </c>
      <c r="W288" s="1" t="s">
        <v>170</v>
      </c>
      <c r="X288" s="1" t="s">
        <v>170</v>
      </c>
      <c r="Y288" s="1" t="s">
        <v>170</v>
      </c>
      <c r="Z288" s="1" t="s">
        <v>170</v>
      </c>
      <c r="AA288">
        <v>15451.95</v>
      </c>
      <c r="AB288">
        <v>745.25</v>
      </c>
      <c r="AC288">
        <v>141.74</v>
      </c>
      <c r="AD288" s="1" t="s">
        <v>170</v>
      </c>
      <c r="AE288">
        <v>107.03</v>
      </c>
      <c r="AF288" s="1" t="s">
        <v>170</v>
      </c>
      <c r="AG288" s="1" t="s">
        <v>170</v>
      </c>
      <c r="AH288">
        <v>1027.44</v>
      </c>
      <c r="AI288">
        <v>234.35</v>
      </c>
      <c r="AJ288">
        <v>1640.71</v>
      </c>
      <c r="AK288">
        <v>84.16</v>
      </c>
      <c r="AL288" s="1" t="s">
        <v>170</v>
      </c>
      <c r="AM288" s="1" t="s">
        <v>170</v>
      </c>
      <c r="AN288" s="1" t="s">
        <v>170</v>
      </c>
      <c r="AO288" s="1" t="s">
        <v>170</v>
      </c>
      <c r="AP288" s="1" t="s">
        <v>170</v>
      </c>
      <c r="AQ288">
        <v>138.69999999999999</v>
      </c>
      <c r="AR288" s="1" t="s">
        <v>170</v>
      </c>
      <c r="AS288" s="1" t="s">
        <v>170</v>
      </c>
      <c r="AT288" s="1" t="s">
        <v>170</v>
      </c>
      <c r="AU288" s="1" t="s">
        <v>170</v>
      </c>
      <c r="AV288" s="1" t="s">
        <v>170</v>
      </c>
      <c r="AW288">
        <v>296.45</v>
      </c>
      <c r="AX288" s="1" t="s">
        <v>170</v>
      </c>
      <c r="AZ288" s="1" t="s">
        <v>170</v>
      </c>
      <c r="BB288" s="1" t="s">
        <v>170</v>
      </c>
      <c r="BC288">
        <v>245.56</v>
      </c>
      <c r="BD288" s="1" t="s">
        <v>170</v>
      </c>
      <c r="BE288" s="1" t="s">
        <v>170</v>
      </c>
      <c r="BF288" s="1" t="s">
        <v>170</v>
      </c>
      <c r="BG288" s="1" t="s">
        <v>170</v>
      </c>
      <c r="BH288" s="1" t="s">
        <v>170</v>
      </c>
      <c r="BI288" s="1" t="s">
        <v>170</v>
      </c>
      <c r="BJ288" s="1" t="s">
        <v>170</v>
      </c>
      <c r="BK288">
        <v>48.83</v>
      </c>
      <c r="BL288" s="1" t="s">
        <v>170</v>
      </c>
      <c r="BM288" s="1" t="s">
        <v>170</v>
      </c>
      <c r="BN288">
        <v>383.62</v>
      </c>
      <c r="BO288" s="1" t="s">
        <v>170</v>
      </c>
      <c r="BP288" s="1" t="s">
        <v>170</v>
      </c>
      <c r="BQ288" s="1" t="s">
        <v>170</v>
      </c>
      <c r="BS288" s="1" t="s">
        <v>170</v>
      </c>
      <c r="BT288" s="1" t="s">
        <v>170</v>
      </c>
      <c r="BU288" s="1" t="s">
        <v>170</v>
      </c>
      <c r="BV288" s="1" t="s">
        <v>170</v>
      </c>
      <c r="BW288" s="1" t="s">
        <v>170</v>
      </c>
      <c r="BX288" s="1" t="s">
        <v>170</v>
      </c>
      <c r="BY288" s="1" t="s">
        <v>170</v>
      </c>
      <c r="BZ288" s="1" t="s">
        <v>170</v>
      </c>
      <c r="CA288" s="1" t="s">
        <v>170</v>
      </c>
      <c r="CB288" s="1" t="s">
        <v>170</v>
      </c>
      <c r="CC288" s="1" t="s">
        <v>170</v>
      </c>
      <c r="CD288" s="1" t="s">
        <v>170</v>
      </c>
      <c r="CE288">
        <v>710.4</v>
      </c>
      <c r="CF288" s="1" t="s">
        <v>170</v>
      </c>
      <c r="CG288">
        <v>176.37</v>
      </c>
      <c r="CH288">
        <v>416.63</v>
      </c>
      <c r="CI288">
        <v>205.98</v>
      </c>
    </row>
    <row r="289" spans="1:87" x14ac:dyDescent="0.25">
      <c r="A289" s="2">
        <v>37046</v>
      </c>
      <c r="B289">
        <v>447.9</v>
      </c>
      <c r="C289">
        <v>505.15</v>
      </c>
      <c r="D289" s="1" t="s">
        <v>170</v>
      </c>
      <c r="E289">
        <v>2311.65</v>
      </c>
      <c r="F289">
        <v>123.36</v>
      </c>
      <c r="G289">
        <v>363.51</v>
      </c>
      <c r="H289">
        <v>341.1</v>
      </c>
      <c r="I289" s="1" t="s">
        <v>170</v>
      </c>
      <c r="J289" s="1" t="s">
        <v>170</v>
      </c>
      <c r="K289" s="1" t="s">
        <v>170</v>
      </c>
      <c r="L289" s="1" t="s">
        <v>170</v>
      </c>
      <c r="M289" s="1" t="s">
        <v>170</v>
      </c>
      <c r="N289">
        <v>24.55</v>
      </c>
      <c r="O289">
        <v>18.760000000000002</v>
      </c>
      <c r="P289" s="1" t="s">
        <v>170</v>
      </c>
      <c r="Q289" s="1" t="s">
        <v>170</v>
      </c>
      <c r="R289">
        <v>113.53</v>
      </c>
      <c r="S289">
        <v>2091.6799999999998</v>
      </c>
      <c r="U289" s="1" t="s">
        <v>170</v>
      </c>
      <c r="V289">
        <v>94.87</v>
      </c>
      <c r="W289" s="1" t="s">
        <v>170</v>
      </c>
      <c r="X289" s="1" t="s">
        <v>170</v>
      </c>
      <c r="Y289" s="1" t="s">
        <v>170</v>
      </c>
      <c r="Z289" s="1" t="s">
        <v>170</v>
      </c>
      <c r="AA289">
        <v>14910.28</v>
      </c>
      <c r="AB289">
        <v>726.23</v>
      </c>
      <c r="AC289">
        <v>141.74</v>
      </c>
      <c r="AD289" s="1" t="s">
        <v>170</v>
      </c>
      <c r="AE289">
        <v>108.79</v>
      </c>
      <c r="AF289" s="1" t="s">
        <v>170</v>
      </c>
      <c r="AG289" s="1" t="s">
        <v>170</v>
      </c>
      <c r="AH289">
        <v>987.93</v>
      </c>
      <c r="AI289">
        <v>231.46</v>
      </c>
      <c r="AJ289">
        <v>1636.88</v>
      </c>
      <c r="AK289">
        <v>83.18</v>
      </c>
      <c r="AL289" s="1" t="s">
        <v>170</v>
      </c>
      <c r="AM289" s="1" t="s">
        <v>170</v>
      </c>
      <c r="AN289" s="1" t="s">
        <v>170</v>
      </c>
      <c r="AO289" s="1" t="s">
        <v>170</v>
      </c>
      <c r="AP289" s="1" t="s">
        <v>170</v>
      </c>
      <c r="AQ289">
        <v>136.04</v>
      </c>
      <c r="AR289" s="1" t="s">
        <v>170</v>
      </c>
      <c r="AS289" s="1" t="s">
        <v>170</v>
      </c>
      <c r="AT289" s="1" t="s">
        <v>170</v>
      </c>
      <c r="AU289" s="1" t="s">
        <v>170</v>
      </c>
      <c r="AV289" s="1" t="s">
        <v>170</v>
      </c>
      <c r="AW289">
        <v>294.41000000000003</v>
      </c>
      <c r="AX289" s="1" t="s">
        <v>170</v>
      </c>
      <c r="AZ289" s="1" t="s">
        <v>170</v>
      </c>
      <c r="BB289" s="1" t="s">
        <v>170</v>
      </c>
      <c r="BC289">
        <v>243.74</v>
      </c>
      <c r="BD289" s="1" t="s">
        <v>170</v>
      </c>
      <c r="BE289" s="1" t="s">
        <v>170</v>
      </c>
      <c r="BF289" s="1" t="s">
        <v>170</v>
      </c>
      <c r="BG289" s="1" t="s">
        <v>170</v>
      </c>
      <c r="BH289">
        <v>93.78</v>
      </c>
      <c r="BI289" s="1" t="s">
        <v>170</v>
      </c>
      <c r="BJ289" s="1" t="s">
        <v>170</v>
      </c>
      <c r="BK289">
        <v>50.02</v>
      </c>
      <c r="BL289" s="1" t="s">
        <v>170</v>
      </c>
      <c r="BM289" s="1" t="s">
        <v>170</v>
      </c>
      <c r="BN289">
        <v>383.62</v>
      </c>
      <c r="BO289" s="1" t="s">
        <v>170</v>
      </c>
      <c r="BP289" s="1" t="s">
        <v>170</v>
      </c>
      <c r="BQ289" s="1" t="s">
        <v>170</v>
      </c>
      <c r="BS289" s="1" t="s">
        <v>170</v>
      </c>
      <c r="BT289" s="1" t="s">
        <v>170</v>
      </c>
      <c r="BU289" s="1" t="s">
        <v>170</v>
      </c>
      <c r="BV289" s="1" t="s">
        <v>170</v>
      </c>
      <c r="BW289" s="1" t="s">
        <v>170</v>
      </c>
      <c r="BX289" s="1" t="s">
        <v>170</v>
      </c>
      <c r="BY289" s="1" t="s">
        <v>170</v>
      </c>
      <c r="BZ289" s="1" t="s">
        <v>170</v>
      </c>
      <c r="CA289" s="1" t="s">
        <v>170</v>
      </c>
      <c r="CB289" s="1" t="s">
        <v>170</v>
      </c>
      <c r="CC289" s="1" t="s">
        <v>170</v>
      </c>
      <c r="CD289" s="1" t="s">
        <v>170</v>
      </c>
      <c r="CE289">
        <v>710.4</v>
      </c>
      <c r="CF289" s="1" t="s">
        <v>170</v>
      </c>
      <c r="CG289">
        <v>176.37</v>
      </c>
      <c r="CH289">
        <v>424.35</v>
      </c>
      <c r="CI289">
        <v>211.93</v>
      </c>
    </row>
    <row r="290" spans="1:87" x14ac:dyDescent="0.25">
      <c r="A290" s="2">
        <v>37053</v>
      </c>
      <c r="B290">
        <v>447.9</v>
      </c>
      <c r="C290">
        <v>497.89</v>
      </c>
      <c r="D290" s="1" t="s">
        <v>170</v>
      </c>
      <c r="E290">
        <v>2311.65</v>
      </c>
      <c r="F290">
        <v>120.1</v>
      </c>
      <c r="G290">
        <v>363.51</v>
      </c>
      <c r="H290">
        <v>341.1</v>
      </c>
      <c r="I290" s="1" t="s">
        <v>170</v>
      </c>
      <c r="J290" s="1" t="s">
        <v>170</v>
      </c>
      <c r="K290" s="1" t="s">
        <v>170</v>
      </c>
      <c r="L290" s="1" t="s">
        <v>170</v>
      </c>
      <c r="M290" s="1" t="s">
        <v>170</v>
      </c>
      <c r="N290">
        <v>24.55</v>
      </c>
      <c r="O290">
        <v>18.760000000000002</v>
      </c>
      <c r="P290" s="1" t="s">
        <v>170</v>
      </c>
      <c r="Q290" s="1" t="s">
        <v>170</v>
      </c>
      <c r="R290">
        <v>114.47</v>
      </c>
      <c r="S290">
        <v>2091.6799999999998</v>
      </c>
      <c r="U290" s="1" t="s">
        <v>170</v>
      </c>
      <c r="V290">
        <v>89.27</v>
      </c>
      <c r="W290" s="1" t="s">
        <v>170</v>
      </c>
      <c r="X290" s="1" t="s">
        <v>170</v>
      </c>
      <c r="Y290" s="1" t="s">
        <v>170</v>
      </c>
      <c r="Z290" s="1" t="s">
        <v>170</v>
      </c>
      <c r="AA290">
        <v>15109.84</v>
      </c>
      <c r="AB290">
        <v>717.59</v>
      </c>
      <c r="AC290">
        <v>141.74</v>
      </c>
      <c r="AD290" s="1" t="s">
        <v>170</v>
      </c>
      <c r="AE290">
        <v>109.09</v>
      </c>
      <c r="AF290" s="1" t="s">
        <v>170</v>
      </c>
      <c r="AG290" s="1" t="s">
        <v>170</v>
      </c>
      <c r="AH290">
        <v>1034.25</v>
      </c>
      <c r="AI290">
        <v>234.35</v>
      </c>
      <c r="AJ290">
        <v>1811.09</v>
      </c>
      <c r="AK290">
        <v>91.95</v>
      </c>
      <c r="AL290" s="1" t="s">
        <v>170</v>
      </c>
      <c r="AM290" s="1" t="s">
        <v>170</v>
      </c>
      <c r="AN290" s="1" t="s">
        <v>170</v>
      </c>
      <c r="AO290" s="1" t="s">
        <v>170</v>
      </c>
      <c r="AP290" s="1" t="s">
        <v>170</v>
      </c>
      <c r="AQ290">
        <v>133.08000000000001</v>
      </c>
      <c r="AR290" s="1" t="s">
        <v>170</v>
      </c>
      <c r="AS290" s="1" t="s">
        <v>170</v>
      </c>
      <c r="AT290" s="1" t="s">
        <v>170</v>
      </c>
      <c r="AU290" s="1" t="s">
        <v>170</v>
      </c>
      <c r="AV290" s="1" t="s">
        <v>170</v>
      </c>
      <c r="AW290">
        <v>306.68</v>
      </c>
      <c r="AX290" s="1" t="s">
        <v>170</v>
      </c>
      <c r="AZ290" s="1" t="s">
        <v>170</v>
      </c>
      <c r="BB290" s="1" t="s">
        <v>170</v>
      </c>
      <c r="BC290">
        <v>246.92</v>
      </c>
      <c r="BD290" s="1" t="s">
        <v>170</v>
      </c>
      <c r="BE290" s="1" t="s">
        <v>170</v>
      </c>
      <c r="BF290" s="1" t="s">
        <v>170</v>
      </c>
      <c r="BG290" s="1" t="s">
        <v>170</v>
      </c>
      <c r="BH290">
        <v>91.11</v>
      </c>
      <c r="BI290" s="1" t="s">
        <v>170</v>
      </c>
      <c r="BJ290" s="1" t="s">
        <v>170</v>
      </c>
      <c r="BK290">
        <v>49.42</v>
      </c>
      <c r="BL290" s="1" t="s">
        <v>170</v>
      </c>
      <c r="BM290" s="1" t="s">
        <v>170</v>
      </c>
      <c r="BN290">
        <v>383.62</v>
      </c>
      <c r="BO290" s="1" t="s">
        <v>170</v>
      </c>
      <c r="BP290" s="1" t="s">
        <v>170</v>
      </c>
      <c r="BQ290" s="1" t="s">
        <v>170</v>
      </c>
      <c r="BS290" s="1" t="s">
        <v>170</v>
      </c>
      <c r="BT290" s="1" t="s">
        <v>170</v>
      </c>
      <c r="BU290" s="1" t="s">
        <v>170</v>
      </c>
      <c r="BV290" s="1" t="s">
        <v>170</v>
      </c>
      <c r="BW290" s="1" t="s">
        <v>170</v>
      </c>
      <c r="BX290" s="1" t="s">
        <v>170</v>
      </c>
      <c r="BY290" s="1" t="s">
        <v>170</v>
      </c>
      <c r="BZ290" s="1" t="s">
        <v>170</v>
      </c>
      <c r="CA290" s="1" t="s">
        <v>170</v>
      </c>
      <c r="CB290" s="1" t="s">
        <v>170</v>
      </c>
      <c r="CC290" s="1" t="s">
        <v>170</v>
      </c>
      <c r="CD290" s="1" t="s">
        <v>170</v>
      </c>
      <c r="CE290">
        <v>710.4</v>
      </c>
      <c r="CF290" s="1" t="s">
        <v>170</v>
      </c>
      <c r="CG290">
        <v>176.37</v>
      </c>
      <c r="CH290">
        <v>447.49</v>
      </c>
      <c r="CI290">
        <v>211.02</v>
      </c>
    </row>
    <row r="291" spans="1:87" x14ac:dyDescent="0.25">
      <c r="A291" s="2">
        <v>37060</v>
      </c>
      <c r="B291">
        <v>465.78</v>
      </c>
      <c r="C291">
        <v>490.02</v>
      </c>
      <c r="D291" s="1" t="s">
        <v>170</v>
      </c>
      <c r="E291">
        <v>2311.65</v>
      </c>
      <c r="F291">
        <v>118.47</v>
      </c>
      <c r="G291">
        <v>363.51</v>
      </c>
      <c r="H291">
        <v>341.1</v>
      </c>
      <c r="I291" s="1" t="s">
        <v>170</v>
      </c>
      <c r="J291" s="1" t="s">
        <v>170</v>
      </c>
      <c r="K291" s="1" t="s">
        <v>170</v>
      </c>
      <c r="L291" s="1" t="s">
        <v>170</v>
      </c>
      <c r="M291" s="1" t="s">
        <v>170</v>
      </c>
      <c r="N291">
        <v>24.55</v>
      </c>
      <c r="O291">
        <v>18.760000000000002</v>
      </c>
      <c r="P291" s="1" t="s">
        <v>170</v>
      </c>
      <c r="Q291" s="1" t="s">
        <v>170</v>
      </c>
      <c r="R291">
        <v>107.39</v>
      </c>
      <c r="S291">
        <v>2091.6799999999998</v>
      </c>
      <c r="U291" s="1" t="s">
        <v>170</v>
      </c>
      <c r="V291">
        <v>74</v>
      </c>
      <c r="W291" s="1" t="s">
        <v>170</v>
      </c>
      <c r="X291" s="1" t="s">
        <v>170</v>
      </c>
      <c r="Y291" s="1" t="s">
        <v>170</v>
      </c>
      <c r="Z291" s="1" t="s">
        <v>170</v>
      </c>
      <c r="AA291">
        <v>14710.72</v>
      </c>
      <c r="AB291">
        <v>707.21</v>
      </c>
      <c r="AC291">
        <v>141.74</v>
      </c>
      <c r="AD291" s="1" t="s">
        <v>170</v>
      </c>
      <c r="AE291">
        <v>108.21</v>
      </c>
      <c r="AF291" s="1" t="s">
        <v>170</v>
      </c>
      <c r="AG291" s="1" t="s">
        <v>170</v>
      </c>
      <c r="AH291">
        <v>958.38</v>
      </c>
      <c r="AI291">
        <v>233.63</v>
      </c>
      <c r="AJ291">
        <v>1732.6</v>
      </c>
      <c r="AK291">
        <v>93.8</v>
      </c>
      <c r="AL291" s="1" t="s">
        <v>170</v>
      </c>
      <c r="AM291" s="1" t="s">
        <v>170</v>
      </c>
      <c r="AN291" s="1" t="s">
        <v>170</v>
      </c>
      <c r="AO291" s="1" t="s">
        <v>170</v>
      </c>
      <c r="AP291" s="1" t="s">
        <v>170</v>
      </c>
      <c r="AQ291">
        <v>131.61000000000001</v>
      </c>
      <c r="AR291" s="1" t="s">
        <v>170</v>
      </c>
      <c r="AS291" s="1" t="s">
        <v>170</v>
      </c>
      <c r="AT291" s="1" t="s">
        <v>170</v>
      </c>
      <c r="AU291" s="1" t="s">
        <v>170</v>
      </c>
      <c r="AV291" s="1" t="s">
        <v>170</v>
      </c>
      <c r="AW291">
        <v>306.19</v>
      </c>
      <c r="AX291" s="1" t="s">
        <v>170</v>
      </c>
      <c r="AZ291" s="1" t="s">
        <v>170</v>
      </c>
      <c r="BB291" s="1" t="s">
        <v>170</v>
      </c>
      <c r="BC291">
        <v>241.24</v>
      </c>
      <c r="BD291" s="1" t="s">
        <v>170</v>
      </c>
      <c r="BE291" s="1" t="s">
        <v>170</v>
      </c>
      <c r="BF291" s="1" t="s">
        <v>170</v>
      </c>
      <c r="BG291" s="1" t="s">
        <v>170</v>
      </c>
      <c r="BH291">
        <v>88</v>
      </c>
      <c r="BI291" s="1" t="s">
        <v>170</v>
      </c>
      <c r="BJ291" s="1" t="s">
        <v>170</v>
      </c>
      <c r="BK291">
        <v>47.2</v>
      </c>
      <c r="BL291" s="1" t="s">
        <v>170</v>
      </c>
      <c r="BM291" s="1" t="s">
        <v>170</v>
      </c>
      <c r="BN291">
        <v>383.62</v>
      </c>
      <c r="BO291" s="1" t="s">
        <v>170</v>
      </c>
      <c r="BP291" s="1" t="s">
        <v>170</v>
      </c>
      <c r="BQ291" s="1" t="s">
        <v>170</v>
      </c>
      <c r="BS291" s="1" t="s">
        <v>170</v>
      </c>
      <c r="BT291" s="1" t="s">
        <v>170</v>
      </c>
      <c r="BU291" s="1" t="s">
        <v>170</v>
      </c>
      <c r="BV291" s="1" t="s">
        <v>170</v>
      </c>
      <c r="BW291" s="1" t="s">
        <v>170</v>
      </c>
      <c r="BX291" s="1" t="s">
        <v>170</v>
      </c>
      <c r="BY291" s="1" t="s">
        <v>170</v>
      </c>
      <c r="BZ291" s="1" t="s">
        <v>170</v>
      </c>
      <c r="CA291" s="1" t="s">
        <v>170</v>
      </c>
      <c r="CB291" s="1" t="s">
        <v>170</v>
      </c>
      <c r="CC291" s="1" t="s">
        <v>170</v>
      </c>
      <c r="CD291" s="1" t="s">
        <v>170</v>
      </c>
      <c r="CE291">
        <v>710.4</v>
      </c>
      <c r="CF291" s="1" t="s">
        <v>170</v>
      </c>
      <c r="CG291">
        <v>176.37</v>
      </c>
      <c r="CH291">
        <v>439.78</v>
      </c>
      <c r="CI291">
        <v>219.26</v>
      </c>
    </row>
    <row r="292" spans="1:87" x14ac:dyDescent="0.25">
      <c r="A292" s="2">
        <v>37067</v>
      </c>
      <c r="B292">
        <v>474.92</v>
      </c>
      <c r="C292">
        <v>501.52</v>
      </c>
      <c r="D292" s="1" t="s">
        <v>170</v>
      </c>
      <c r="E292">
        <v>2311.65</v>
      </c>
      <c r="F292">
        <v>117.71</v>
      </c>
      <c r="G292">
        <v>363.51</v>
      </c>
      <c r="H292">
        <v>341.1</v>
      </c>
      <c r="I292" s="1" t="s">
        <v>170</v>
      </c>
      <c r="J292" s="1" t="s">
        <v>170</v>
      </c>
      <c r="K292" s="1" t="s">
        <v>170</v>
      </c>
      <c r="L292" s="1" t="s">
        <v>170</v>
      </c>
      <c r="M292" s="1" t="s">
        <v>170</v>
      </c>
      <c r="N292">
        <v>24.55</v>
      </c>
      <c r="O292">
        <v>18.760000000000002</v>
      </c>
      <c r="P292" s="1" t="s">
        <v>170</v>
      </c>
      <c r="Q292" s="1" t="s">
        <v>170</v>
      </c>
      <c r="R292">
        <v>100.55</v>
      </c>
      <c r="S292">
        <v>2091.6799999999998</v>
      </c>
      <c r="U292" s="1" t="s">
        <v>170</v>
      </c>
      <c r="V292">
        <v>74</v>
      </c>
      <c r="W292" s="1" t="s">
        <v>170</v>
      </c>
      <c r="X292" s="1" t="s">
        <v>170</v>
      </c>
      <c r="Y292" s="1" t="s">
        <v>170</v>
      </c>
      <c r="Z292" s="1" t="s">
        <v>170</v>
      </c>
      <c r="AA292">
        <v>14482.64</v>
      </c>
      <c r="AB292">
        <v>688.19</v>
      </c>
      <c r="AC292">
        <v>141.74</v>
      </c>
      <c r="AD292" s="1" t="s">
        <v>170</v>
      </c>
      <c r="AE292">
        <v>108.21</v>
      </c>
      <c r="AF292" s="1" t="s">
        <v>170</v>
      </c>
      <c r="AG292" s="1" t="s">
        <v>170</v>
      </c>
      <c r="AH292">
        <v>970.36</v>
      </c>
      <c r="AI292">
        <v>232.9</v>
      </c>
      <c r="AJ292">
        <v>1715.37</v>
      </c>
      <c r="AK292">
        <v>94.68</v>
      </c>
      <c r="AL292" s="1" t="s">
        <v>170</v>
      </c>
      <c r="AM292" s="1" t="s">
        <v>170</v>
      </c>
      <c r="AN292" s="1" t="s">
        <v>170</v>
      </c>
      <c r="AO292" s="1" t="s">
        <v>170</v>
      </c>
      <c r="AP292" s="1" t="s">
        <v>170</v>
      </c>
      <c r="AQ292">
        <v>128.06</v>
      </c>
      <c r="AR292" s="1" t="s">
        <v>170</v>
      </c>
      <c r="AS292" s="1" t="s">
        <v>170</v>
      </c>
      <c r="AT292" s="1" t="s">
        <v>170</v>
      </c>
      <c r="AU292" s="1" t="s">
        <v>170</v>
      </c>
      <c r="AV292" s="1" t="s">
        <v>170</v>
      </c>
      <c r="AW292">
        <v>301.93</v>
      </c>
      <c r="AX292" s="1" t="s">
        <v>170</v>
      </c>
      <c r="AZ292" s="1" t="s">
        <v>170</v>
      </c>
      <c r="BB292" s="1" t="s">
        <v>170</v>
      </c>
      <c r="BC292">
        <v>235.59</v>
      </c>
      <c r="BD292" s="1" t="s">
        <v>170</v>
      </c>
      <c r="BE292" s="1" t="s">
        <v>170</v>
      </c>
      <c r="BF292" s="1" t="s">
        <v>170</v>
      </c>
      <c r="BG292" s="1" t="s">
        <v>170</v>
      </c>
      <c r="BH292">
        <v>87.78</v>
      </c>
      <c r="BI292" s="1" t="s">
        <v>170</v>
      </c>
      <c r="BJ292" s="1" t="s">
        <v>170</v>
      </c>
      <c r="BK292">
        <v>47.5</v>
      </c>
      <c r="BL292" s="1" t="s">
        <v>170</v>
      </c>
      <c r="BM292" s="1" t="s">
        <v>170</v>
      </c>
      <c r="BN292">
        <v>383.62</v>
      </c>
      <c r="BO292" s="1" t="s">
        <v>170</v>
      </c>
      <c r="BP292" s="1" t="s">
        <v>170</v>
      </c>
      <c r="BQ292" s="1" t="s">
        <v>170</v>
      </c>
      <c r="BS292" s="1" t="s">
        <v>170</v>
      </c>
      <c r="BT292" s="1" t="s">
        <v>170</v>
      </c>
      <c r="BU292" s="1" t="s">
        <v>170</v>
      </c>
      <c r="BV292" s="1" t="s">
        <v>170</v>
      </c>
      <c r="BW292" s="1" t="s">
        <v>170</v>
      </c>
      <c r="BX292" s="1" t="s">
        <v>170</v>
      </c>
      <c r="BY292" s="1" t="s">
        <v>170</v>
      </c>
      <c r="BZ292" s="1" t="s">
        <v>170</v>
      </c>
      <c r="CA292" s="1" t="s">
        <v>170</v>
      </c>
      <c r="CB292" s="1" t="s">
        <v>170</v>
      </c>
      <c r="CC292" s="1" t="s">
        <v>170</v>
      </c>
      <c r="CD292" s="1" t="s">
        <v>170</v>
      </c>
      <c r="CE292">
        <v>710.4</v>
      </c>
      <c r="CF292" s="1" t="s">
        <v>170</v>
      </c>
      <c r="CG292">
        <v>176.37</v>
      </c>
      <c r="CH292">
        <v>439.78</v>
      </c>
      <c r="CI292">
        <v>215.14</v>
      </c>
    </row>
    <row r="293" spans="1:87" x14ac:dyDescent="0.25">
      <c r="A293" s="2">
        <v>37074</v>
      </c>
      <c r="B293">
        <v>470.73</v>
      </c>
      <c r="C293">
        <v>491.84</v>
      </c>
      <c r="D293" s="1" t="s">
        <v>170</v>
      </c>
      <c r="E293">
        <v>2311.65</v>
      </c>
      <c r="F293">
        <v>120.1</v>
      </c>
      <c r="G293">
        <v>363.51</v>
      </c>
      <c r="H293">
        <v>341.1</v>
      </c>
      <c r="I293" s="1" t="s">
        <v>170</v>
      </c>
      <c r="J293" s="1" t="s">
        <v>170</v>
      </c>
      <c r="K293" s="1" t="s">
        <v>170</v>
      </c>
      <c r="L293" s="1" t="s">
        <v>170</v>
      </c>
      <c r="M293" s="1" t="s">
        <v>170</v>
      </c>
      <c r="N293">
        <v>24.55</v>
      </c>
      <c r="O293">
        <v>18.760000000000002</v>
      </c>
      <c r="P293" s="1" t="s">
        <v>170</v>
      </c>
      <c r="Q293" s="1" t="s">
        <v>170</v>
      </c>
      <c r="R293">
        <v>100.31</v>
      </c>
      <c r="S293">
        <v>2091.6799999999998</v>
      </c>
      <c r="U293" s="1" t="s">
        <v>170</v>
      </c>
      <c r="V293">
        <v>69.47</v>
      </c>
      <c r="W293" s="1" t="s">
        <v>170</v>
      </c>
      <c r="X293" s="1" t="s">
        <v>170</v>
      </c>
      <c r="Y293" s="1" t="s">
        <v>170</v>
      </c>
      <c r="Z293" s="1" t="s">
        <v>170</v>
      </c>
      <c r="AA293">
        <v>14368.61</v>
      </c>
      <c r="AB293">
        <v>715.86</v>
      </c>
      <c r="AC293">
        <v>141.74</v>
      </c>
      <c r="AD293" s="1" t="s">
        <v>170</v>
      </c>
      <c r="AE293">
        <v>109.09</v>
      </c>
      <c r="AF293" s="1" t="s">
        <v>170</v>
      </c>
      <c r="AG293" s="1" t="s">
        <v>170</v>
      </c>
      <c r="AH293">
        <v>982.34</v>
      </c>
      <c r="AI293">
        <v>232.9</v>
      </c>
      <c r="AJ293">
        <v>1664.64</v>
      </c>
      <c r="AK293">
        <v>88.74</v>
      </c>
      <c r="AL293" s="1" t="s">
        <v>170</v>
      </c>
      <c r="AM293" s="1" t="s">
        <v>170</v>
      </c>
      <c r="AN293" s="1" t="s">
        <v>170</v>
      </c>
      <c r="AO293" s="1" t="s">
        <v>170</v>
      </c>
      <c r="AP293" s="1" t="s">
        <v>170</v>
      </c>
      <c r="AQ293">
        <v>129.54</v>
      </c>
      <c r="AR293" s="1" t="s">
        <v>170</v>
      </c>
      <c r="AS293" s="1" t="s">
        <v>170</v>
      </c>
      <c r="AT293" s="1" t="s">
        <v>170</v>
      </c>
      <c r="AU293" s="1" t="s">
        <v>170</v>
      </c>
      <c r="AV293" s="1" t="s">
        <v>170</v>
      </c>
      <c r="AW293">
        <v>317.88</v>
      </c>
      <c r="AX293" s="1" t="s">
        <v>170</v>
      </c>
      <c r="AZ293" s="1" t="s">
        <v>170</v>
      </c>
      <c r="BB293" s="1" t="s">
        <v>170</v>
      </c>
      <c r="BC293">
        <v>224.28</v>
      </c>
      <c r="BD293" s="1" t="s">
        <v>170</v>
      </c>
      <c r="BE293" s="1" t="s">
        <v>170</v>
      </c>
      <c r="BF293" s="1" t="s">
        <v>170</v>
      </c>
      <c r="BG293" s="1" t="s">
        <v>170</v>
      </c>
      <c r="BH293">
        <v>80.44</v>
      </c>
      <c r="BI293" s="1" t="s">
        <v>170</v>
      </c>
      <c r="BJ293" s="1" t="s">
        <v>170</v>
      </c>
      <c r="BK293">
        <v>46.76</v>
      </c>
      <c r="BL293" s="1" t="s">
        <v>170</v>
      </c>
      <c r="BM293" s="1" t="s">
        <v>170</v>
      </c>
      <c r="BN293">
        <v>383.62</v>
      </c>
      <c r="BO293" s="1" t="s">
        <v>170</v>
      </c>
      <c r="BP293" s="1" t="s">
        <v>170</v>
      </c>
      <c r="BQ293" s="1" t="s">
        <v>170</v>
      </c>
      <c r="BS293" s="1" t="s">
        <v>170</v>
      </c>
      <c r="BT293" s="1" t="s">
        <v>170</v>
      </c>
      <c r="BU293" s="1" t="s">
        <v>170</v>
      </c>
      <c r="BV293" s="1" t="s">
        <v>170</v>
      </c>
      <c r="BW293" s="1" t="s">
        <v>170</v>
      </c>
      <c r="BX293" s="1" t="s">
        <v>170</v>
      </c>
      <c r="BY293" s="1" t="s">
        <v>170</v>
      </c>
      <c r="BZ293" s="1" t="s">
        <v>170</v>
      </c>
      <c r="CA293" s="1" t="s">
        <v>170</v>
      </c>
      <c r="CB293" s="1" t="s">
        <v>170</v>
      </c>
      <c r="CC293" s="1" t="s">
        <v>170</v>
      </c>
      <c r="CD293" s="1" t="s">
        <v>170</v>
      </c>
      <c r="CE293">
        <v>710.4</v>
      </c>
      <c r="CF293" s="1" t="s">
        <v>170</v>
      </c>
      <c r="CG293">
        <v>176.37</v>
      </c>
      <c r="CH293">
        <v>424.35</v>
      </c>
      <c r="CI293">
        <v>209.19</v>
      </c>
    </row>
    <row r="294" spans="1:87" x14ac:dyDescent="0.25">
      <c r="A294" s="2">
        <v>37081</v>
      </c>
      <c r="B294">
        <v>429.63</v>
      </c>
      <c r="C294">
        <v>450.7</v>
      </c>
      <c r="D294" s="1" t="s">
        <v>170</v>
      </c>
      <c r="E294">
        <v>2311.65</v>
      </c>
      <c r="F294">
        <v>122.85</v>
      </c>
      <c r="G294">
        <v>363.51</v>
      </c>
      <c r="H294">
        <v>341.1</v>
      </c>
      <c r="I294" s="1" t="s">
        <v>170</v>
      </c>
      <c r="J294" s="1" t="s">
        <v>170</v>
      </c>
      <c r="K294" s="1" t="s">
        <v>170</v>
      </c>
      <c r="L294" s="1" t="s">
        <v>170</v>
      </c>
      <c r="M294" s="1" t="s">
        <v>170</v>
      </c>
      <c r="N294">
        <v>24.55</v>
      </c>
      <c r="O294">
        <v>18.760000000000002</v>
      </c>
      <c r="P294" s="1" t="s">
        <v>170</v>
      </c>
      <c r="Q294" s="1" t="s">
        <v>170</v>
      </c>
      <c r="R294">
        <v>92.05</v>
      </c>
      <c r="S294">
        <v>2091.6799999999998</v>
      </c>
      <c r="U294" s="1" t="s">
        <v>170</v>
      </c>
      <c r="V294">
        <v>59.2</v>
      </c>
      <c r="W294" s="1" t="s">
        <v>170</v>
      </c>
      <c r="X294" s="1" t="s">
        <v>170</v>
      </c>
      <c r="Y294" s="1" t="s">
        <v>170</v>
      </c>
      <c r="Z294" s="1" t="s">
        <v>170</v>
      </c>
      <c r="AA294">
        <v>13741.41</v>
      </c>
      <c r="AB294">
        <v>660.52</v>
      </c>
      <c r="AC294">
        <v>141.74</v>
      </c>
      <c r="AD294" s="1" t="s">
        <v>170</v>
      </c>
      <c r="AE294">
        <v>108.5</v>
      </c>
      <c r="AF294" s="1" t="s">
        <v>170</v>
      </c>
      <c r="AG294" s="1" t="s">
        <v>170</v>
      </c>
      <c r="AH294">
        <v>958.38</v>
      </c>
      <c r="AI294">
        <v>222.78</v>
      </c>
      <c r="AJ294">
        <v>1630.18</v>
      </c>
      <c r="AK294">
        <v>86.69</v>
      </c>
      <c r="AL294" s="1" t="s">
        <v>170</v>
      </c>
      <c r="AM294" s="1" t="s">
        <v>170</v>
      </c>
      <c r="AN294" s="1" t="s">
        <v>170</v>
      </c>
      <c r="AO294" s="1" t="s">
        <v>170</v>
      </c>
      <c r="AP294" s="1" t="s">
        <v>170</v>
      </c>
      <c r="AQ294">
        <v>130.72</v>
      </c>
      <c r="AR294" s="1" t="s">
        <v>170</v>
      </c>
      <c r="AS294" s="1" t="s">
        <v>170</v>
      </c>
      <c r="AT294" s="1" t="s">
        <v>170</v>
      </c>
      <c r="AU294" s="1" t="s">
        <v>170</v>
      </c>
      <c r="AV294" s="1" t="s">
        <v>170</v>
      </c>
      <c r="AW294">
        <v>327.45</v>
      </c>
      <c r="AX294" s="1" t="s">
        <v>170</v>
      </c>
      <c r="AZ294" s="1" t="s">
        <v>170</v>
      </c>
      <c r="BB294" s="1" t="s">
        <v>170</v>
      </c>
      <c r="BC294">
        <v>227.11</v>
      </c>
      <c r="BD294" s="1" t="s">
        <v>170</v>
      </c>
      <c r="BE294" s="1" t="s">
        <v>170</v>
      </c>
      <c r="BF294" s="1" t="s">
        <v>170</v>
      </c>
      <c r="BG294" s="1" t="s">
        <v>170</v>
      </c>
      <c r="BH294">
        <v>72.89</v>
      </c>
      <c r="BI294" s="1" t="s">
        <v>170</v>
      </c>
      <c r="BJ294" s="1" t="s">
        <v>170</v>
      </c>
      <c r="BK294">
        <v>48.24</v>
      </c>
      <c r="BL294" s="1" t="s">
        <v>170</v>
      </c>
      <c r="BM294" s="1" t="s">
        <v>170</v>
      </c>
      <c r="BN294">
        <v>383.62</v>
      </c>
      <c r="BO294" s="1" t="s">
        <v>170</v>
      </c>
      <c r="BP294" s="1" t="s">
        <v>170</v>
      </c>
      <c r="BQ294" s="1" t="s">
        <v>170</v>
      </c>
      <c r="BS294" s="1" t="s">
        <v>170</v>
      </c>
      <c r="BT294" s="1" t="s">
        <v>170</v>
      </c>
      <c r="BU294" s="1" t="s">
        <v>170</v>
      </c>
      <c r="BV294" s="1" t="s">
        <v>170</v>
      </c>
      <c r="BW294" s="1" t="s">
        <v>170</v>
      </c>
      <c r="BX294" s="1" t="s">
        <v>170</v>
      </c>
      <c r="BY294" s="1" t="s">
        <v>170</v>
      </c>
      <c r="BZ294" s="1" t="s">
        <v>170</v>
      </c>
      <c r="CA294" s="1" t="s">
        <v>170</v>
      </c>
      <c r="CB294" s="1" t="s">
        <v>170</v>
      </c>
      <c r="CC294" s="1" t="s">
        <v>170</v>
      </c>
      <c r="CD294" s="1" t="s">
        <v>170</v>
      </c>
      <c r="CE294">
        <v>710.4</v>
      </c>
      <c r="CF294" s="1" t="s">
        <v>170</v>
      </c>
      <c r="CG294">
        <v>176.37</v>
      </c>
      <c r="CH294">
        <v>439.78</v>
      </c>
      <c r="CI294">
        <v>219.26</v>
      </c>
    </row>
    <row r="295" spans="1:87" x14ac:dyDescent="0.25">
      <c r="A295" s="2">
        <v>37088</v>
      </c>
      <c r="B295">
        <v>438.38</v>
      </c>
      <c r="C295">
        <v>453.73</v>
      </c>
      <c r="D295" s="1" t="s">
        <v>170</v>
      </c>
      <c r="E295">
        <v>2311.65</v>
      </c>
      <c r="F295">
        <v>123.48</v>
      </c>
      <c r="G295">
        <v>363.51</v>
      </c>
      <c r="H295">
        <v>341.1</v>
      </c>
      <c r="I295" s="1" t="s">
        <v>170</v>
      </c>
      <c r="J295" s="1" t="s">
        <v>170</v>
      </c>
      <c r="K295" s="1" t="s">
        <v>170</v>
      </c>
      <c r="L295" s="1" t="s">
        <v>170</v>
      </c>
      <c r="M295" s="1" t="s">
        <v>170</v>
      </c>
      <c r="N295">
        <v>24.55</v>
      </c>
      <c r="O295">
        <v>18.760000000000002</v>
      </c>
      <c r="P295" s="1" t="s">
        <v>170</v>
      </c>
      <c r="Q295" s="1" t="s">
        <v>170</v>
      </c>
      <c r="R295">
        <v>83.08</v>
      </c>
      <c r="S295">
        <v>2091.6799999999998</v>
      </c>
      <c r="U295" s="1" t="s">
        <v>170</v>
      </c>
      <c r="V295">
        <v>54.2</v>
      </c>
      <c r="W295" s="1" t="s">
        <v>170</v>
      </c>
      <c r="X295" s="1" t="s">
        <v>170</v>
      </c>
      <c r="Y295" s="1" t="s">
        <v>170</v>
      </c>
      <c r="Z295" s="1" t="s">
        <v>170</v>
      </c>
      <c r="AA295">
        <v>13684.39</v>
      </c>
      <c r="AB295">
        <v>638.04999999999995</v>
      </c>
      <c r="AC295">
        <v>141.74</v>
      </c>
      <c r="AD295" s="1" t="s">
        <v>170</v>
      </c>
      <c r="AE295">
        <v>108.21</v>
      </c>
      <c r="AF295" s="1" t="s">
        <v>170</v>
      </c>
      <c r="AG295" s="1" t="s">
        <v>170</v>
      </c>
      <c r="AH295">
        <v>930.42</v>
      </c>
      <c r="AI295">
        <v>217.71</v>
      </c>
      <c r="AJ295">
        <v>1584.23</v>
      </c>
      <c r="AK295">
        <v>84.55</v>
      </c>
      <c r="AL295" s="1" t="s">
        <v>170</v>
      </c>
      <c r="AM295" s="1" t="s">
        <v>170</v>
      </c>
      <c r="AN295" s="1" t="s">
        <v>170</v>
      </c>
      <c r="AO295" s="1" t="s">
        <v>170</v>
      </c>
      <c r="AP295" s="1" t="s">
        <v>170</v>
      </c>
      <c r="AQ295">
        <v>122.73</v>
      </c>
      <c r="AR295" s="1" t="s">
        <v>170</v>
      </c>
      <c r="AS295" s="1" t="s">
        <v>170</v>
      </c>
      <c r="AT295" s="1" t="s">
        <v>170</v>
      </c>
      <c r="AU295" s="1" t="s">
        <v>170</v>
      </c>
      <c r="AV295" s="1" t="s">
        <v>170</v>
      </c>
      <c r="AW295">
        <v>318.94</v>
      </c>
      <c r="AX295" s="1" t="s">
        <v>170</v>
      </c>
      <c r="AZ295" s="1" t="s">
        <v>170</v>
      </c>
      <c r="BB295" s="1" t="s">
        <v>170</v>
      </c>
      <c r="BC295">
        <v>231.82</v>
      </c>
      <c r="BD295" s="1" t="s">
        <v>170</v>
      </c>
      <c r="BE295" s="1" t="s">
        <v>170</v>
      </c>
      <c r="BF295" s="1" t="s">
        <v>170</v>
      </c>
      <c r="BG295" s="1" t="s">
        <v>170</v>
      </c>
      <c r="BH295">
        <v>75.78</v>
      </c>
      <c r="BI295" s="1" t="s">
        <v>170</v>
      </c>
      <c r="BJ295" s="1" t="s">
        <v>170</v>
      </c>
      <c r="BK295">
        <v>46.17</v>
      </c>
      <c r="BL295" s="1" t="s">
        <v>170</v>
      </c>
      <c r="BM295" s="1" t="s">
        <v>170</v>
      </c>
      <c r="BN295">
        <v>383.62</v>
      </c>
      <c r="BO295" s="1" t="s">
        <v>170</v>
      </c>
      <c r="BP295" s="1" t="s">
        <v>170</v>
      </c>
      <c r="BQ295" s="1" t="s">
        <v>170</v>
      </c>
      <c r="BS295" s="1" t="s">
        <v>170</v>
      </c>
      <c r="BT295" s="1" t="s">
        <v>170</v>
      </c>
      <c r="BU295" s="1" t="s">
        <v>170</v>
      </c>
      <c r="BV295" s="1" t="s">
        <v>170</v>
      </c>
      <c r="BW295" s="1" t="s">
        <v>170</v>
      </c>
      <c r="BX295" s="1" t="s">
        <v>170</v>
      </c>
      <c r="BY295" s="1" t="s">
        <v>170</v>
      </c>
      <c r="BZ295" s="1" t="s">
        <v>170</v>
      </c>
      <c r="CA295" s="1" t="s">
        <v>170</v>
      </c>
      <c r="CB295" s="1" t="s">
        <v>170</v>
      </c>
      <c r="CC295" s="1" t="s">
        <v>170</v>
      </c>
      <c r="CD295" s="1" t="s">
        <v>170</v>
      </c>
      <c r="CE295">
        <v>710.4</v>
      </c>
      <c r="CF295" s="1" t="s">
        <v>170</v>
      </c>
      <c r="CG295">
        <v>176.37</v>
      </c>
      <c r="CH295">
        <v>439.78</v>
      </c>
      <c r="CI295">
        <v>210.1</v>
      </c>
    </row>
    <row r="296" spans="1:87" x14ac:dyDescent="0.25">
      <c r="A296" s="2">
        <v>37095</v>
      </c>
      <c r="B296">
        <v>438.38</v>
      </c>
      <c r="C296">
        <v>447.68</v>
      </c>
      <c r="D296" s="1" t="s">
        <v>170</v>
      </c>
      <c r="E296">
        <v>2311.65</v>
      </c>
      <c r="F296">
        <v>120.22</v>
      </c>
      <c r="G296">
        <v>363.51</v>
      </c>
      <c r="H296">
        <v>341.1</v>
      </c>
      <c r="I296" s="1" t="s">
        <v>170</v>
      </c>
      <c r="J296" s="1" t="s">
        <v>170</v>
      </c>
      <c r="K296" s="1" t="s">
        <v>170</v>
      </c>
      <c r="L296" s="1" t="s">
        <v>170</v>
      </c>
      <c r="M296" s="1" t="s">
        <v>170</v>
      </c>
      <c r="N296">
        <v>24.55</v>
      </c>
      <c r="O296">
        <v>18.760000000000002</v>
      </c>
      <c r="P296" s="1" t="s">
        <v>170</v>
      </c>
      <c r="Q296" s="1" t="s">
        <v>170</v>
      </c>
      <c r="R296">
        <v>84.97</v>
      </c>
      <c r="S296">
        <v>2091.6799999999998</v>
      </c>
      <c r="U296" s="1" t="s">
        <v>170</v>
      </c>
      <c r="V296">
        <v>46.27</v>
      </c>
      <c r="W296" s="1" t="s">
        <v>170</v>
      </c>
      <c r="X296" s="1" t="s">
        <v>170</v>
      </c>
      <c r="Y296" s="1" t="s">
        <v>170</v>
      </c>
      <c r="Z296" s="1" t="s">
        <v>170</v>
      </c>
      <c r="AA296">
        <v>13741.41</v>
      </c>
      <c r="AB296">
        <v>672.63</v>
      </c>
      <c r="AC296">
        <v>141.74</v>
      </c>
      <c r="AD296" s="1" t="s">
        <v>170</v>
      </c>
      <c r="AE296">
        <v>107.03</v>
      </c>
      <c r="AF296" s="1" t="s">
        <v>170</v>
      </c>
      <c r="AG296" s="1" t="s">
        <v>170</v>
      </c>
      <c r="AH296">
        <v>918.44</v>
      </c>
      <c r="AI296">
        <v>222.78</v>
      </c>
      <c r="AJ296">
        <v>1493.29</v>
      </c>
      <c r="AK296">
        <v>83.28</v>
      </c>
      <c r="AL296" s="1" t="s">
        <v>170</v>
      </c>
      <c r="AM296" s="1" t="s">
        <v>170</v>
      </c>
      <c r="AN296" s="1" t="s">
        <v>170</v>
      </c>
      <c r="AO296" s="1" t="s">
        <v>170</v>
      </c>
      <c r="AP296" s="1" t="s">
        <v>170</v>
      </c>
      <c r="AQ296">
        <v>118.3</v>
      </c>
      <c r="AR296" s="1" t="s">
        <v>170</v>
      </c>
      <c r="AS296" s="1" t="s">
        <v>170</v>
      </c>
      <c r="AT296" s="1" t="s">
        <v>170</v>
      </c>
      <c r="AU296" s="1" t="s">
        <v>170</v>
      </c>
      <c r="AV296" s="1" t="s">
        <v>170</v>
      </c>
      <c r="AW296">
        <v>313.63</v>
      </c>
      <c r="AX296" s="1" t="s">
        <v>170</v>
      </c>
      <c r="AZ296" s="1" t="s">
        <v>170</v>
      </c>
      <c r="BB296" s="1" t="s">
        <v>170</v>
      </c>
      <c r="BC296">
        <v>233.23</v>
      </c>
      <c r="BD296" s="1" t="s">
        <v>170</v>
      </c>
      <c r="BE296" s="1" t="s">
        <v>170</v>
      </c>
      <c r="BF296" s="1" t="s">
        <v>170</v>
      </c>
      <c r="BG296" s="1" t="s">
        <v>170</v>
      </c>
      <c r="BH296">
        <v>74.44</v>
      </c>
      <c r="BI296" s="1" t="s">
        <v>170</v>
      </c>
      <c r="BJ296" s="1" t="s">
        <v>170</v>
      </c>
      <c r="BK296">
        <v>46.17</v>
      </c>
      <c r="BL296" s="1" t="s">
        <v>170</v>
      </c>
      <c r="BM296" s="1" t="s">
        <v>170</v>
      </c>
      <c r="BN296">
        <v>383.62</v>
      </c>
      <c r="BO296" s="1" t="s">
        <v>170</v>
      </c>
      <c r="BP296" s="1" t="s">
        <v>170</v>
      </c>
      <c r="BQ296" s="1" t="s">
        <v>170</v>
      </c>
      <c r="BS296" s="1" t="s">
        <v>170</v>
      </c>
      <c r="BT296" s="1" t="s">
        <v>170</v>
      </c>
      <c r="BU296" s="1" t="s">
        <v>170</v>
      </c>
      <c r="BV296" s="1" t="s">
        <v>170</v>
      </c>
      <c r="BW296" s="1" t="s">
        <v>170</v>
      </c>
      <c r="BX296" s="1" t="s">
        <v>170</v>
      </c>
      <c r="BY296" s="1" t="s">
        <v>170</v>
      </c>
      <c r="BZ296" s="1" t="s">
        <v>170</v>
      </c>
      <c r="CA296" s="1" t="s">
        <v>170</v>
      </c>
      <c r="CB296" s="1" t="s">
        <v>170</v>
      </c>
      <c r="CC296" s="1" t="s">
        <v>170</v>
      </c>
      <c r="CD296" s="1" t="s">
        <v>170</v>
      </c>
      <c r="CE296">
        <v>710.4</v>
      </c>
      <c r="CF296" s="1" t="s">
        <v>170</v>
      </c>
      <c r="CG296">
        <v>176.37</v>
      </c>
      <c r="CH296">
        <v>424.35</v>
      </c>
      <c r="CI296">
        <v>210.1</v>
      </c>
    </row>
    <row r="297" spans="1:87" x14ac:dyDescent="0.25">
      <c r="A297" s="2">
        <v>37102</v>
      </c>
      <c r="B297">
        <v>455.89</v>
      </c>
      <c r="C297">
        <v>458.57</v>
      </c>
      <c r="D297" s="1" t="s">
        <v>170</v>
      </c>
      <c r="E297">
        <v>2311.65</v>
      </c>
      <c r="F297">
        <v>125.36</v>
      </c>
      <c r="G297">
        <v>363.51</v>
      </c>
      <c r="H297">
        <v>341.1</v>
      </c>
      <c r="I297" s="1" t="s">
        <v>170</v>
      </c>
      <c r="J297" s="1" t="s">
        <v>170</v>
      </c>
      <c r="K297" s="1" t="s">
        <v>170</v>
      </c>
      <c r="L297" s="1" t="s">
        <v>170</v>
      </c>
      <c r="M297" s="1" t="s">
        <v>170</v>
      </c>
      <c r="N297">
        <v>24.55</v>
      </c>
      <c r="O297">
        <v>18.760000000000002</v>
      </c>
      <c r="P297" s="1" t="s">
        <v>170</v>
      </c>
      <c r="Q297" s="1" t="s">
        <v>170</v>
      </c>
      <c r="R297">
        <v>87.8</v>
      </c>
      <c r="S297">
        <v>2091.6799999999998</v>
      </c>
      <c r="U297" s="1" t="s">
        <v>170</v>
      </c>
      <c r="V297">
        <v>45.93</v>
      </c>
      <c r="W297" s="1" t="s">
        <v>170</v>
      </c>
      <c r="X297" s="1" t="s">
        <v>170</v>
      </c>
      <c r="Y297" s="1" t="s">
        <v>170</v>
      </c>
      <c r="Z297" s="1" t="s">
        <v>170</v>
      </c>
      <c r="AA297">
        <v>13741.41</v>
      </c>
      <c r="AB297">
        <v>639.77</v>
      </c>
      <c r="AC297">
        <v>141.74</v>
      </c>
      <c r="AD297" s="1" t="s">
        <v>170</v>
      </c>
      <c r="AE297">
        <v>110.56</v>
      </c>
      <c r="AF297" s="1" t="s">
        <v>170</v>
      </c>
      <c r="AG297" s="1" t="s">
        <v>170</v>
      </c>
      <c r="AH297">
        <v>936.41</v>
      </c>
      <c r="AI297">
        <v>230.73</v>
      </c>
      <c r="AJ297">
        <v>1529.67</v>
      </c>
      <c r="AK297">
        <v>82.7</v>
      </c>
      <c r="AL297" s="1" t="s">
        <v>170</v>
      </c>
      <c r="AM297" s="1" t="s">
        <v>170</v>
      </c>
      <c r="AN297" s="1" t="s">
        <v>170</v>
      </c>
      <c r="AO297" s="1" t="s">
        <v>170</v>
      </c>
      <c r="AP297" s="1" t="s">
        <v>170</v>
      </c>
      <c r="AQ297">
        <v>118.89</v>
      </c>
      <c r="AR297" s="1" t="s">
        <v>170</v>
      </c>
      <c r="AS297" s="1" t="s">
        <v>170</v>
      </c>
      <c r="AT297" s="1" t="s">
        <v>170</v>
      </c>
      <c r="AU297" s="1" t="s">
        <v>170</v>
      </c>
      <c r="AV297" s="1" t="s">
        <v>170</v>
      </c>
      <c r="AW297">
        <v>304.06</v>
      </c>
      <c r="AX297" s="1" t="s">
        <v>170</v>
      </c>
      <c r="AZ297" s="1" t="s">
        <v>170</v>
      </c>
      <c r="BB297" s="1" t="s">
        <v>170</v>
      </c>
      <c r="BC297">
        <v>230.88</v>
      </c>
      <c r="BD297" s="1" t="s">
        <v>170</v>
      </c>
      <c r="BE297" s="1" t="s">
        <v>170</v>
      </c>
      <c r="BF297" s="1" t="s">
        <v>170</v>
      </c>
      <c r="BG297" s="1" t="s">
        <v>170</v>
      </c>
      <c r="BH297">
        <v>70.67</v>
      </c>
      <c r="BI297" s="1" t="s">
        <v>170</v>
      </c>
      <c r="BJ297" s="1" t="s">
        <v>170</v>
      </c>
      <c r="BK297">
        <v>46.46</v>
      </c>
      <c r="BL297" s="1" t="s">
        <v>170</v>
      </c>
      <c r="BM297" s="1" t="s">
        <v>170</v>
      </c>
      <c r="BN297">
        <v>383.62</v>
      </c>
      <c r="BO297" s="1" t="s">
        <v>170</v>
      </c>
      <c r="BP297" s="1" t="s">
        <v>170</v>
      </c>
      <c r="BQ297" s="1" t="s">
        <v>170</v>
      </c>
      <c r="BS297" s="1" t="s">
        <v>170</v>
      </c>
      <c r="BT297" s="1" t="s">
        <v>170</v>
      </c>
      <c r="BU297" s="1" t="s">
        <v>170</v>
      </c>
      <c r="BV297" s="1" t="s">
        <v>170</v>
      </c>
      <c r="BW297" s="1" t="s">
        <v>170</v>
      </c>
      <c r="BX297" s="1" t="s">
        <v>170</v>
      </c>
      <c r="BY297" s="1" t="s">
        <v>170</v>
      </c>
      <c r="BZ297" s="1" t="s">
        <v>170</v>
      </c>
      <c r="CA297" s="1" t="s">
        <v>170</v>
      </c>
      <c r="CB297" s="1" t="s">
        <v>170</v>
      </c>
      <c r="CC297" s="1" t="s">
        <v>170</v>
      </c>
      <c r="CD297" s="1" t="s">
        <v>170</v>
      </c>
      <c r="CE297">
        <v>710.4</v>
      </c>
      <c r="CF297" s="1" t="s">
        <v>170</v>
      </c>
      <c r="CG297">
        <v>176.37</v>
      </c>
      <c r="CH297">
        <v>425.12</v>
      </c>
      <c r="CI297">
        <v>218.8</v>
      </c>
    </row>
    <row r="298" spans="1:87" x14ac:dyDescent="0.25">
      <c r="A298" s="2">
        <v>37109</v>
      </c>
      <c r="B298">
        <v>456.65</v>
      </c>
      <c r="C298">
        <v>478.53</v>
      </c>
      <c r="D298" s="1" t="s">
        <v>170</v>
      </c>
      <c r="E298">
        <v>2311.65</v>
      </c>
      <c r="F298">
        <v>135.38999999999999</v>
      </c>
      <c r="G298">
        <v>363.51</v>
      </c>
      <c r="H298">
        <v>341.1</v>
      </c>
      <c r="I298" s="1" t="s">
        <v>170</v>
      </c>
      <c r="J298" s="1" t="s">
        <v>170</v>
      </c>
      <c r="K298" s="1" t="s">
        <v>170</v>
      </c>
      <c r="L298" s="1" t="s">
        <v>170</v>
      </c>
      <c r="M298" s="1" t="s">
        <v>170</v>
      </c>
      <c r="N298">
        <v>24.55</v>
      </c>
      <c r="O298">
        <v>18.760000000000002</v>
      </c>
      <c r="P298" s="1" t="s">
        <v>170</v>
      </c>
      <c r="Q298" s="1" t="s">
        <v>170</v>
      </c>
      <c r="R298">
        <v>94.18</v>
      </c>
      <c r="S298">
        <v>2091.6799999999998</v>
      </c>
      <c r="U298" s="1" t="s">
        <v>170</v>
      </c>
      <c r="V298">
        <v>51.27</v>
      </c>
      <c r="W298" s="1" t="s">
        <v>170</v>
      </c>
      <c r="X298" s="1" t="s">
        <v>170</v>
      </c>
      <c r="Y298" s="1" t="s">
        <v>170</v>
      </c>
      <c r="Z298" s="1" t="s">
        <v>170</v>
      </c>
      <c r="AA298">
        <v>14112.02</v>
      </c>
      <c r="AB298">
        <v>674.36</v>
      </c>
      <c r="AC298">
        <v>141.74</v>
      </c>
      <c r="AD298" s="1" t="s">
        <v>170</v>
      </c>
      <c r="AE298">
        <v>109.97</v>
      </c>
      <c r="AF298" s="1" t="s">
        <v>170</v>
      </c>
      <c r="AG298" s="1" t="s">
        <v>170</v>
      </c>
      <c r="AH298">
        <v>918.44</v>
      </c>
      <c r="AI298">
        <v>224.95</v>
      </c>
      <c r="AJ298">
        <v>1521.05</v>
      </c>
      <c r="AK298">
        <v>83.09</v>
      </c>
      <c r="AL298" s="1" t="s">
        <v>170</v>
      </c>
      <c r="AM298" s="1" t="s">
        <v>170</v>
      </c>
      <c r="AN298" s="1" t="s">
        <v>170</v>
      </c>
      <c r="AO298" s="1" t="s">
        <v>170</v>
      </c>
      <c r="AP298" s="1" t="s">
        <v>170</v>
      </c>
      <c r="AQ298">
        <v>125.69</v>
      </c>
      <c r="AR298" s="1" t="s">
        <v>170</v>
      </c>
      <c r="AS298" s="1" t="s">
        <v>170</v>
      </c>
      <c r="AT298" s="1" t="s">
        <v>170</v>
      </c>
      <c r="AU298" s="1" t="s">
        <v>170</v>
      </c>
      <c r="AV298" s="1" t="s">
        <v>170</v>
      </c>
      <c r="AW298">
        <v>308.31</v>
      </c>
      <c r="AX298" s="1" t="s">
        <v>170</v>
      </c>
      <c r="AZ298" s="1" t="s">
        <v>170</v>
      </c>
      <c r="BB298" s="1" t="s">
        <v>170</v>
      </c>
      <c r="BC298">
        <v>229.93</v>
      </c>
      <c r="BD298" s="1" t="s">
        <v>170</v>
      </c>
      <c r="BE298" s="1" t="s">
        <v>170</v>
      </c>
      <c r="BF298" s="1" t="s">
        <v>170</v>
      </c>
      <c r="BG298" s="1" t="s">
        <v>170</v>
      </c>
      <c r="BH298">
        <v>69.78</v>
      </c>
      <c r="BI298" s="1" t="s">
        <v>170</v>
      </c>
      <c r="BJ298" s="1" t="s">
        <v>170</v>
      </c>
      <c r="BK298">
        <v>48.54</v>
      </c>
      <c r="BL298" s="1" t="s">
        <v>170</v>
      </c>
      <c r="BM298" s="1" t="s">
        <v>170</v>
      </c>
      <c r="BN298">
        <v>383.62</v>
      </c>
      <c r="BO298" s="1" t="s">
        <v>170</v>
      </c>
      <c r="BP298" s="1" t="s">
        <v>170</v>
      </c>
      <c r="BQ298" s="1" t="s">
        <v>170</v>
      </c>
      <c r="BS298" s="1" t="s">
        <v>170</v>
      </c>
      <c r="BT298" s="1" t="s">
        <v>170</v>
      </c>
      <c r="BU298" s="1" t="s">
        <v>170</v>
      </c>
      <c r="BV298" s="1" t="s">
        <v>170</v>
      </c>
      <c r="BW298" s="1" t="s">
        <v>170</v>
      </c>
      <c r="BX298" s="1" t="s">
        <v>170</v>
      </c>
      <c r="BY298" s="1" t="s">
        <v>170</v>
      </c>
      <c r="BZ298" s="1" t="s">
        <v>170</v>
      </c>
      <c r="CA298" s="1" t="s">
        <v>170</v>
      </c>
      <c r="CB298" s="1" t="s">
        <v>170</v>
      </c>
      <c r="CC298" s="1" t="s">
        <v>170</v>
      </c>
      <c r="CD298" s="1" t="s">
        <v>170</v>
      </c>
      <c r="CE298">
        <v>710.4</v>
      </c>
      <c r="CF298" s="1" t="s">
        <v>170</v>
      </c>
      <c r="CG298">
        <v>176.37</v>
      </c>
      <c r="CH298">
        <v>407.37</v>
      </c>
      <c r="CI298">
        <v>218.34</v>
      </c>
    </row>
    <row r="299" spans="1:87" x14ac:dyDescent="0.25">
      <c r="A299" s="2">
        <v>37116</v>
      </c>
      <c r="B299">
        <v>454.75</v>
      </c>
      <c r="C299">
        <v>470.66</v>
      </c>
      <c r="D299" s="1" t="s">
        <v>170</v>
      </c>
      <c r="E299">
        <v>2311.65</v>
      </c>
      <c r="F299">
        <v>125.24</v>
      </c>
      <c r="G299">
        <v>363.51</v>
      </c>
      <c r="H299">
        <v>341.1</v>
      </c>
      <c r="I299" s="1" t="s">
        <v>170</v>
      </c>
      <c r="J299" s="1" t="s">
        <v>170</v>
      </c>
      <c r="K299" s="1" t="s">
        <v>170</v>
      </c>
      <c r="L299" s="1" t="s">
        <v>170</v>
      </c>
      <c r="M299" s="1" t="s">
        <v>170</v>
      </c>
      <c r="N299">
        <v>24.55</v>
      </c>
      <c r="O299">
        <v>18.760000000000002</v>
      </c>
      <c r="P299" s="1" t="s">
        <v>170</v>
      </c>
      <c r="Q299" s="1" t="s">
        <v>170</v>
      </c>
      <c r="R299">
        <v>90.87</v>
      </c>
      <c r="S299">
        <v>2091.6799999999998</v>
      </c>
      <c r="U299" s="1" t="s">
        <v>170</v>
      </c>
      <c r="V299">
        <v>48.73</v>
      </c>
      <c r="W299" s="1" t="s">
        <v>170</v>
      </c>
      <c r="X299" s="1" t="s">
        <v>170</v>
      </c>
      <c r="Y299" s="1" t="s">
        <v>170</v>
      </c>
      <c r="Z299" s="1" t="s">
        <v>170</v>
      </c>
      <c r="AA299">
        <v>13285.26</v>
      </c>
      <c r="AB299">
        <v>662.25</v>
      </c>
      <c r="AC299">
        <v>141.74</v>
      </c>
      <c r="AD299" s="1" t="s">
        <v>170</v>
      </c>
      <c r="AE299">
        <v>111.44</v>
      </c>
      <c r="AF299" s="1" t="s">
        <v>170</v>
      </c>
      <c r="AG299" s="1" t="s">
        <v>170</v>
      </c>
      <c r="AH299">
        <v>884.5</v>
      </c>
      <c r="AI299">
        <v>215.54</v>
      </c>
      <c r="AJ299">
        <v>1429.16</v>
      </c>
      <c r="AK299">
        <v>78.41</v>
      </c>
      <c r="AL299" s="1" t="s">
        <v>170</v>
      </c>
      <c r="AM299" s="1" t="s">
        <v>170</v>
      </c>
      <c r="AN299" s="1" t="s">
        <v>170</v>
      </c>
      <c r="AO299" s="1" t="s">
        <v>170</v>
      </c>
      <c r="AP299" s="1" t="s">
        <v>170</v>
      </c>
      <c r="AQ299">
        <v>132.19999999999999</v>
      </c>
      <c r="AR299" s="1" t="s">
        <v>170</v>
      </c>
      <c r="AS299" s="1" t="s">
        <v>170</v>
      </c>
      <c r="AT299" s="1" t="s">
        <v>170</v>
      </c>
      <c r="AU299" s="1" t="s">
        <v>170</v>
      </c>
      <c r="AV299" s="1" t="s">
        <v>170</v>
      </c>
      <c r="AW299">
        <v>306.19</v>
      </c>
      <c r="AX299" s="1" t="s">
        <v>170</v>
      </c>
      <c r="AZ299" s="1" t="s">
        <v>170</v>
      </c>
      <c r="BB299" s="1" t="s">
        <v>170</v>
      </c>
      <c r="BC299">
        <v>222.87</v>
      </c>
      <c r="BD299" s="1" t="s">
        <v>170</v>
      </c>
      <c r="BE299" s="1" t="s">
        <v>170</v>
      </c>
      <c r="BF299" s="1" t="s">
        <v>170</v>
      </c>
      <c r="BG299" s="1" t="s">
        <v>170</v>
      </c>
      <c r="BH299">
        <v>68.22</v>
      </c>
      <c r="BI299" s="1" t="s">
        <v>170</v>
      </c>
      <c r="BJ299" s="1" t="s">
        <v>170</v>
      </c>
      <c r="BK299">
        <v>47.65</v>
      </c>
      <c r="BL299" s="1" t="s">
        <v>170</v>
      </c>
      <c r="BM299" s="1" t="s">
        <v>170</v>
      </c>
      <c r="BN299">
        <v>383.62</v>
      </c>
      <c r="BO299" s="1" t="s">
        <v>170</v>
      </c>
      <c r="BP299" s="1" t="s">
        <v>170</v>
      </c>
      <c r="BQ299" s="1" t="s">
        <v>170</v>
      </c>
      <c r="BS299" s="1" t="s">
        <v>170</v>
      </c>
      <c r="BT299" s="1" t="s">
        <v>170</v>
      </c>
      <c r="BU299" s="1" t="s">
        <v>170</v>
      </c>
      <c r="BV299" s="1" t="s">
        <v>170</v>
      </c>
      <c r="BW299" s="1" t="s">
        <v>170</v>
      </c>
      <c r="BX299" s="1" t="s">
        <v>170</v>
      </c>
      <c r="BY299" s="1" t="s">
        <v>170</v>
      </c>
      <c r="BZ299" s="1" t="s">
        <v>170</v>
      </c>
      <c r="CA299" s="1" t="s">
        <v>170</v>
      </c>
      <c r="CB299" s="1" t="s">
        <v>170</v>
      </c>
      <c r="CC299" s="1" t="s">
        <v>170</v>
      </c>
      <c r="CD299" s="1" t="s">
        <v>170</v>
      </c>
      <c r="CE299">
        <v>710.4</v>
      </c>
      <c r="CF299" s="1" t="s">
        <v>170</v>
      </c>
      <c r="CG299">
        <v>176.37</v>
      </c>
      <c r="CH299">
        <v>443.64</v>
      </c>
      <c r="CI299">
        <v>219.71</v>
      </c>
    </row>
    <row r="300" spans="1:87" x14ac:dyDescent="0.25">
      <c r="A300" s="2">
        <v>37123</v>
      </c>
      <c r="B300">
        <v>415.17</v>
      </c>
      <c r="C300">
        <v>456.15</v>
      </c>
      <c r="D300" s="1" t="s">
        <v>170</v>
      </c>
      <c r="E300">
        <v>2311.65</v>
      </c>
      <c r="F300">
        <v>125.24</v>
      </c>
      <c r="G300">
        <v>363.51</v>
      </c>
      <c r="H300">
        <v>341.1</v>
      </c>
      <c r="I300" s="1" t="s">
        <v>170</v>
      </c>
      <c r="J300" s="1" t="s">
        <v>170</v>
      </c>
      <c r="K300" s="1" t="s">
        <v>170</v>
      </c>
      <c r="L300" s="1" t="s">
        <v>170</v>
      </c>
      <c r="M300" s="1" t="s">
        <v>170</v>
      </c>
      <c r="N300">
        <v>24.55</v>
      </c>
      <c r="O300">
        <v>18.760000000000002</v>
      </c>
      <c r="P300" s="1" t="s">
        <v>170</v>
      </c>
      <c r="Q300" s="1" t="s">
        <v>170</v>
      </c>
      <c r="R300">
        <v>92.05</v>
      </c>
      <c r="S300">
        <v>2091.6799999999998</v>
      </c>
      <c r="U300" s="1" t="s">
        <v>170</v>
      </c>
      <c r="V300">
        <v>49.13</v>
      </c>
      <c r="W300" s="1" t="s">
        <v>170</v>
      </c>
      <c r="X300" s="1" t="s">
        <v>170</v>
      </c>
      <c r="Y300" s="1" t="s">
        <v>170</v>
      </c>
      <c r="Z300" s="1" t="s">
        <v>170</v>
      </c>
      <c r="AA300">
        <v>13570.35</v>
      </c>
      <c r="AB300">
        <v>650.15</v>
      </c>
      <c r="AC300">
        <v>141.74</v>
      </c>
      <c r="AD300" s="1" t="s">
        <v>170</v>
      </c>
      <c r="AE300">
        <v>110.27</v>
      </c>
      <c r="AF300" s="1" t="s">
        <v>170</v>
      </c>
      <c r="AG300" s="1" t="s">
        <v>170</v>
      </c>
      <c r="AH300">
        <v>918.44</v>
      </c>
      <c r="AI300">
        <v>216.99</v>
      </c>
      <c r="AJ300">
        <v>1509.56</v>
      </c>
      <c r="AK300">
        <v>81.72</v>
      </c>
      <c r="AL300" s="1" t="s">
        <v>170</v>
      </c>
      <c r="AM300" s="1" t="s">
        <v>170</v>
      </c>
      <c r="AN300" s="1" t="s">
        <v>170</v>
      </c>
      <c r="AO300" s="1" t="s">
        <v>170</v>
      </c>
      <c r="AP300" s="1" t="s">
        <v>170</v>
      </c>
      <c r="AQ300">
        <v>123.92</v>
      </c>
      <c r="AR300" s="1" t="s">
        <v>170</v>
      </c>
      <c r="AS300" s="1" t="s">
        <v>170</v>
      </c>
      <c r="AT300" s="1" t="s">
        <v>170</v>
      </c>
      <c r="AU300" s="1" t="s">
        <v>170</v>
      </c>
      <c r="AV300" s="1" t="s">
        <v>170</v>
      </c>
      <c r="AW300">
        <v>289.18</v>
      </c>
      <c r="AX300" s="1" t="s">
        <v>170</v>
      </c>
      <c r="AZ300" s="1" t="s">
        <v>170</v>
      </c>
      <c r="BB300" s="1" t="s">
        <v>170</v>
      </c>
      <c r="BC300">
        <v>216.74</v>
      </c>
      <c r="BD300" s="1" t="s">
        <v>170</v>
      </c>
      <c r="BE300" s="1" t="s">
        <v>170</v>
      </c>
      <c r="BF300" s="1" t="s">
        <v>170</v>
      </c>
      <c r="BG300" s="1" t="s">
        <v>170</v>
      </c>
      <c r="BH300">
        <v>69.11</v>
      </c>
      <c r="BI300" s="1" t="s">
        <v>170</v>
      </c>
      <c r="BJ300" s="1" t="s">
        <v>170</v>
      </c>
      <c r="BK300">
        <v>46.17</v>
      </c>
      <c r="BL300" s="1" t="s">
        <v>170</v>
      </c>
      <c r="BM300" s="1" t="s">
        <v>170</v>
      </c>
      <c r="BN300">
        <v>383.62</v>
      </c>
      <c r="BO300" s="1" t="s">
        <v>170</v>
      </c>
      <c r="BP300" s="1" t="s">
        <v>170</v>
      </c>
      <c r="BQ300" s="1" t="s">
        <v>170</v>
      </c>
      <c r="BS300" s="1" t="s">
        <v>170</v>
      </c>
      <c r="BT300" s="1" t="s">
        <v>170</v>
      </c>
      <c r="BU300" s="1" t="s">
        <v>170</v>
      </c>
      <c r="BV300" s="1" t="s">
        <v>170</v>
      </c>
      <c r="BW300" s="1" t="s">
        <v>170</v>
      </c>
      <c r="BX300" s="1" t="s">
        <v>170</v>
      </c>
      <c r="BY300" s="1" t="s">
        <v>170</v>
      </c>
      <c r="BZ300" s="1" t="s">
        <v>170</v>
      </c>
      <c r="CA300" s="1" t="s">
        <v>170</v>
      </c>
      <c r="CB300" s="1" t="s">
        <v>170</v>
      </c>
      <c r="CC300" s="1" t="s">
        <v>170</v>
      </c>
      <c r="CD300" s="1" t="s">
        <v>170</v>
      </c>
      <c r="CE300">
        <v>710.4</v>
      </c>
      <c r="CF300" s="1" t="s">
        <v>170</v>
      </c>
      <c r="CG300">
        <v>176.37</v>
      </c>
      <c r="CH300">
        <v>443.64</v>
      </c>
      <c r="CI300">
        <v>219.71</v>
      </c>
    </row>
    <row r="301" spans="1:87" x14ac:dyDescent="0.25">
      <c r="A301" s="2">
        <v>37130</v>
      </c>
      <c r="B301">
        <v>395.76</v>
      </c>
      <c r="C301">
        <v>437.39</v>
      </c>
      <c r="D301" s="1" t="s">
        <v>170</v>
      </c>
      <c r="E301">
        <v>2311.65</v>
      </c>
      <c r="F301">
        <v>125.36</v>
      </c>
      <c r="G301">
        <v>363.51</v>
      </c>
      <c r="H301">
        <v>341.1</v>
      </c>
      <c r="I301" s="1" t="s">
        <v>170</v>
      </c>
      <c r="J301" s="1" t="s">
        <v>170</v>
      </c>
      <c r="K301" s="1" t="s">
        <v>170</v>
      </c>
      <c r="L301" s="1" t="s">
        <v>170</v>
      </c>
      <c r="M301" s="1" t="s">
        <v>170</v>
      </c>
      <c r="N301">
        <v>24.55</v>
      </c>
      <c r="O301">
        <v>18.760000000000002</v>
      </c>
      <c r="P301" s="1" t="s">
        <v>170</v>
      </c>
      <c r="Q301" s="1" t="s">
        <v>170</v>
      </c>
      <c r="R301">
        <v>92.29</v>
      </c>
      <c r="S301">
        <v>2091.6799999999998</v>
      </c>
      <c r="U301" s="1" t="s">
        <v>170</v>
      </c>
      <c r="V301">
        <v>46.6</v>
      </c>
      <c r="W301" s="1" t="s">
        <v>170</v>
      </c>
      <c r="X301" s="1" t="s">
        <v>170</v>
      </c>
      <c r="Y301" s="1" t="s">
        <v>170</v>
      </c>
      <c r="Z301" s="1" t="s">
        <v>170</v>
      </c>
      <c r="AA301">
        <v>13912.46</v>
      </c>
      <c r="AB301">
        <v>665.71</v>
      </c>
      <c r="AC301">
        <v>141.74</v>
      </c>
      <c r="AD301" s="1" t="s">
        <v>170</v>
      </c>
      <c r="AE301">
        <v>110.85</v>
      </c>
      <c r="AF301" s="1" t="s">
        <v>170</v>
      </c>
      <c r="AG301" s="1" t="s">
        <v>170</v>
      </c>
      <c r="AH301">
        <v>918.44</v>
      </c>
      <c r="AI301">
        <v>216.99</v>
      </c>
      <c r="AJ301">
        <v>1464.57</v>
      </c>
      <c r="AK301">
        <v>79.19</v>
      </c>
      <c r="AL301" s="1" t="s">
        <v>170</v>
      </c>
      <c r="AM301" s="1" t="s">
        <v>170</v>
      </c>
      <c r="AN301" s="1" t="s">
        <v>170</v>
      </c>
      <c r="AO301" s="1" t="s">
        <v>170</v>
      </c>
      <c r="AP301" s="1" t="s">
        <v>170</v>
      </c>
      <c r="AQ301">
        <v>121.55</v>
      </c>
      <c r="AR301" s="1" t="s">
        <v>170</v>
      </c>
      <c r="AS301" s="1" t="s">
        <v>170</v>
      </c>
      <c r="AT301" s="1" t="s">
        <v>170</v>
      </c>
      <c r="AU301" s="1" t="s">
        <v>170</v>
      </c>
      <c r="AV301" s="1" t="s">
        <v>170</v>
      </c>
      <c r="AW301">
        <v>293.43</v>
      </c>
      <c r="AX301" s="1" t="s">
        <v>170</v>
      </c>
      <c r="AZ301" s="1" t="s">
        <v>170</v>
      </c>
      <c r="BB301" s="1" t="s">
        <v>170</v>
      </c>
      <c r="BC301">
        <v>220.51</v>
      </c>
      <c r="BD301" s="1" t="s">
        <v>170</v>
      </c>
      <c r="BE301" s="1" t="s">
        <v>170</v>
      </c>
      <c r="BF301" s="1" t="s">
        <v>170</v>
      </c>
      <c r="BG301" s="1" t="s">
        <v>170</v>
      </c>
      <c r="BH301">
        <v>66</v>
      </c>
      <c r="BI301" s="1" t="s">
        <v>170</v>
      </c>
      <c r="BJ301" s="1" t="s">
        <v>170</v>
      </c>
      <c r="BK301">
        <v>47.06</v>
      </c>
      <c r="BL301" s="1" t="s">
        <v>170</v>
      </c>
      <c r="BM301" s="1" t="s">
        <v>170</v>
      </c>
      <c r="BN301">
        <v>383.62</v>
      </c>
      <c r="BO301" s="1" t="s">
        <v>170</v>
      </c>
      <c r="BP301" s="1" t="s">
        <v>170</v>
      </c>
      <c r="BQ301" s="1" t="s">
        <v>170</v>
      </c>
      <c r="BS301" s="1" t="s">
        <v>170</v>
      </c>
      <c r="BT301" s="1" t="s">
        <v>170</v>
      </c>
      <c r="BU301" s="1" t="s">
        <v>170</v>
      </c>
      <c r="BV301" s="1" t="s">
        <v>170</v>
      </c>
      <c r="BW301" s="1" t="s">
        <v>170</v>
      </c>
      <c r="BX301" s="1" t="s">
        <v>170</v>
      </c>
      <c r="BY301" s="1" t="s">
        <v>170</v>
      </c>
      <c r="BZ301" s="1" t="s">
        <v>170</v>
      </c>
      <c r="CA301" s="1" t="s">
        <v>170</v>
      </c>
      <c r="CB301" s="1" t="s">
        <v>170</v>
      </c>
      <c r="CC301" s="1" t="s">
        <v>170</v>
      </c>
      <c r="CD301" s="1" t="s">
        <v>170</v>
      </c>
      <c r="CE301">
        <v>710.4</v>
      </c>
      <c r="CF301" s="1" t="s">
        <v>170</v>
      </c>
      <c r="CG301">
        <v>176.37</v>
      </c>
      <c r="CH301">
        <v>442.09</v>
      </c>
      <c r="CI301">
        <v>218.34</v>
      </c>
    </row>
    <row r="302" spans="1:87" x14ac:dyDescent="0.25">
      <c r="A302" s="2">
        <v>37137</v>
      </c>
      <c r="B302">
        <v>317.75</v>
      </c>
      <c r="C302">
        <v>358.14</v>
      </c>
      <c r="D302" s="1" t="s">
        <v>170</v>
      </c>
      <c r="E302">
        <v>2311.65</v>
      </c>
      <c r="F302">
        <v>122.85</v>
      </c>
      <c r="G302">
        <v>363.51</v>
      </c>
      <c r="H302">
        <v>341.1</v>
      </c>
      <c r="I302" s="1" t="s">
        <v>170</v>
      </c>
      <c r="J302" s="1" t="s">
        <v>170</v>
      </c>
      <c r="K302" s="1" t="s">
        <v>170</v>
      </c>
      <c r="L302" s="1" t="s">
        <v>170</v>
      </c>
      <c r="M302" s="1" t="s">
        <v>170</v>
      </c>
      <c r="N302">
        <v>24.55</v>
      </c>
      <c r="O302">
        <v>18.760000000000002</v>
      </c>
      <c r="P302" s="1" t="s">
        <v>170</v>
      </c>
      <c r="Q302" s="1" t="s">
        <v>170</v>
      </c>
      <c r="R302">
        <v>90.87</v>
      </c>
      <c r="S302">
        <v>2091.6799999999998</v>
      </c>
      <c r="U302" s="1" t="s">
        <v>170</v>
      </c>
      <c r="V302">
        <v>41.33</v>
      </c>
      <c r="W302" s="1" t="s">
        <v>170</v>
      </c>
      <c r="X302" s="1" t="s">
        <v>170</v>
      </c>
      <c r="Y302" s="1" t="s">
        <v>170</v>
      </c>
      <c r="Z302" s="1" t="s">
        <v>170</v>
      </c>
      <c r="AA302">
        <v>13199.73</v>
      </c>
      <c r="AB302">
        <v>651.88</v>
      </c>
      <c r="AC302">
        <v>141.74</v>
      </c>
      <c r="AD302" s="1" t="s">
        <v>170</v>
      </c>
      <c r="AE302">
        <v>110.27</v>
      </c>
      <c r="AF302" s="1" t="s">
        <v>170</v>
      </c>
      <c r="AG302" s="1" t="s">
        <v>170</v>
      </c>
      <c r="AH302">
        <v>892.49</v>
      </c>
      <c r="AI302">
        <v>216.99</v>
      </c>
      <c r="AJ302">
        <v>1440.64</v>
      </c>
      <c r="AK302">
        <v>77.63</v>
      </c>
      <c r="AL302" s="1" t="s">
        <v>170</v>
      </c>
      <c r="AM302" s="1" t="s">
        <v>170</v>
      </c>
      <c r="AN302" s="1" t="s">
        <v>170</v>
      </c>
      <c r="AO302" s="1" t="s">
        <v>170</v>
      </c>
      <c r="AP302" s="1" t="s">
        <v>170</v>
      </c>
      <c r="AQ302">
        <v>123.62</v>
      </c>
      <c r="AR302" s="1" t="s">
        <v>170</v>
      </c>
      <c r="AS302" s="1" t="s">
        <v>170</v>
      </c>
      <c r="AT302" s="1" t="s">
        <v>170</v>
      </c>
      <c r="AU302" s="1" t="s">
        <v>170</v>
      </c>
      <c r="AV302" s="1" t="s">
        <v>170</v>
      </c>
      <c r="AW302">
        <v>291.3</v>
      </c>
      <c r="AX302" s="1" t="s">
        <v>170</v>
      </c>
      <c r="AZ302" s="1" t="s">
        <v>170</v>
      </c>
      <c r="BB302" s="1" t="s">
        <v>170</v>
      </c>
      <c r="BC302">
        <v>223.34</v>
      </c>
      <c r="BD302" s="1" t="s">
        <v>170</v>
      </c>
      <c r="BE302" s="1" t="s">
        <v>170</v>
      </c>
      <c r="BF302" s="1" t="s">
        <v>170</v>
      </c>
      <c r="BG302" s="1" t="s">
        <v>170</v>
      </c>
      <c r="BH302">
        <v>63.78</v>
      </c>
      <c r="BI302" s="1" t="s">
        <v>170</v>
      </c>
      <c r="BJ302" s="1" t="s">
        <v>170</v>
      </c>
      <c r="BK302">
        <v>45.87</v>
      </c>
      <c r="BL302" s="1" t="s">
        <v>170</v>
      </c>
      <c r="BM302" s="1" t="s">
        <v>170</v>
      </c>
      <c r="BN302">
        <v>383.62</v>
      </c>
      <c r="BO302" s="1" t="s">
        <v>170</v>
      </c>
      <c r="BP302" s="1" t="s">
        <v>170</v>
      </c>
      <c r="BQ302" s="1" t="s">
        <v>170</v>
      </c>
      <c r="BS302" s="1" t="s">
        <v>170</v>
      </c>
      <c r="BT302" s="1" t="s">
        <v>170</v>
      </c>
      <c r="BU302" s="1" t="s">
        <v>170</v>
      </c>
      <c r="BV302" s="1" t="s">
        <v>170</v>
      </c>
      <c r="BW302" s="1" t="s">
        <v>170</v>
      </c>
      <c r="BX302" s="1" t="s">
        <v>170</v>
      </c>
      <c r="BY302" s="1" t="s">
        <v>170</v>
      </c>
      <c r="BZ302" s="1" t="s">
        <v>170</v>
      </c>
      <c r="CA302" s="1" t="s">
        <v>170</v>
      </c>
      <c r="CB302" s="1" t="s">
        <v>170</v>
      </c>
      <c r="CC302" s="1" t="s">
        <v>170</v>
      </c>
      <c r="CD302" s="1" t="s">
        <v>170</v>
      </c>
      <c r="CE302">
        <v>710.4</v>
      </c>
      <c r="CF302" s="1" t="s">
        <v>170</v>
      </c>
      <c r="CG302">
        <v>176.37</v>
      </c>
      <c r="CH302">
        <v>442.86</v>
      </c>
      <c r="CI302">
        <v>212.85</v>
      </c>
    </row>
    <row r="303" spans="1:87" x14ac:dyDescent="0.25">
      <c r="A303" s="2">
        <v>37144</v>
      </c>
      <c r="B303">
        <v>312.04000000000002</v>
      </c>
      <c r="C303">
        <v>347.25</v>
      </c>
      <c r="D303" s="1" t="s">
        <v>170</v>
      </c>
      <c r="E303">
        <v>2311.65</v>
      </c>
      <c r="F303">
        <v>116.84</v>
      </c>
      <c r="G303">
        <v>363.51</v>
      </c>
      <c r="H303">
        <v>341.1</v>
      </c>
      <c r="I303" s="1" t="s">
        <v>170</v>
      </c>
      <c r="J303" s="1" t="s">
        <v>170</v>
      </c>
      <c r="K303" s="1" t="s">
        <v>170</v>
      </c>
      <c r="L303" s="1" t="s">
        <v>170</v>
      </c>
      <c r="M303" s="1" t="s">
        <v>170</v>
      </c>
      <c r="N303">
        <v>24.55</v>
      </c>
      <c r="O303">
        <v>18.760000000000002</v>
      </c>
      <c r="P303" s="1" t="s">
        <v>170</v>
      </c>
      <c r="Q303" s="1" t="s">
        <v>170</v>
      </c>
      <c r="R303">
        <v>78.599999999999994</v>
      </c>
      <c r="S303">
        <v>2091.6799999999998</v>
      </c>
      <c r="U303" s="1" t="s">
        <v>170</v>
      </c>
      <c r="V303">
        <v>34.6</v>
      </c>
      <c r="W303" s="1" t="s">
        <v>170</v>
      </c>
      <c r="X303" s="1" t="s">
        <v>170</v>
      </c>
      <c r="Y303" s="1" t="s">
        <v>170</v>
      </c>
      <c r="Z303" s="1" t="s">
        <v>170</v>
      </c>
      <c r="AA303">
        <v>11318.13</v>
      </c>
      <c r="AB303">
        <v>561.96</v>
      </c>
      <c r="AC303">
        <v>141.74</v>
      </c>
      <c r="AD303" s="1" t="s">
        <v>170</v>
      </c>
      <c r="AE303">
        <v>108.21</v>
      </c>
      <c r="AF303" s="1" t="s">
        <v>170</v>
      </c>
      <c r="AG303" s="1" t="s">
        <v>170</v>
      </c>
      <c r="AH303">
        <v>836.58</v>
      </c>
      <c r="AI303">
        <v>212.65</v>
      </c>
      <c r="AJ303">
        <v>1340.13</v>
      </c>
      <c r="AK303">
        <v>75.290000000000006</v>
      </c>
      <c r="AL303" s="1" t="s">
        <v>170</v>
      </c>
      <c r="AM303" s="1" t="s">
        <v>170</v>
      </c>
      <c r="AN303" s="1" t="s">
        <v>170</v>
      </c>
      <c r="AO303" s="1" t="s">
        <v>170</v>
      </c>
      <c r="AP303" s="1" t="s">
        <v>170</v>
      </c>
      <c r="AQ303">
        <v>115.34</v>
      </c>
      <c r="AR303" s="1" t="s">
        <v>170</v>
      </c>
      <c r="AS303" s="1" t="s">
        <v>170</v>
      </c>
      <c r="AT303" s="1" t="s">
        <v>170</v>
      </c>
      <c r="AU303" s="1" t="s">
        <v>170</v>
      </c>
      <c r="AV303" s="1" t="s">
        <v>170</v>
      </c>
      <c r="AW303">
        <v>256.75</v>
      </c>
      <c r="AX303" s="1" t="s">
        <v>170</v>
      </c>
      <c r="AZ303" s="1" t="s">
        <v>170</v>
      </c>
      <c r="BB303" s="1" t="s">
        <v>170</v>
      </c>
      <c r="BC303">
        <v>216.74</v>
      </c>
      <c r="BD303" s="1" t="s">
        <v>170</v>
      </c>
      <c r="BE303" s="1" t="s">
        <v>170</v>
      </c>
      <c r="BF303" s="1" t="s">
        <v>170</v>
      </c>
      <c r="BG303" s="1" t="s">
        <v>170</v>
      </c>
      <c r="BH303">
        <v>60.56</v>
      </c>
      <c r="BI303" s="1" t="s">
        <v>170</v>
      </c>
      <c r="BJ303" s="1" t="s">
        <v>170</v>
      </c>
      <c r="BK303">
        <v>42.32</v>
      </c>
      <c r="BL303" s="1" t="s">
        <v>170</v>
      </c>
      <c r="BM303" s="1" t="s">
        <v>170</v>
      </c>
      <c r="BN303">
        <v>383.62</v>
      </c>
      <c r="BO303" s="1" t="s">
        <v>170</v>
      </c>
      <c r="BP303" s="1" t="s">
        <v>170</v>
      </c>
      <c r="BQ303" s="1" t="s">
        <v>170</v>
      </c>
      <c r="BS303" s="1" t="s">
        <v>170</v>
      </c>
      <c r="BT303" s="1" t="s">
        <v>170</v>
      </c>
      <c r="BU303" s="1" t="s">
        <v>170</v>
      </c>
      <c r="BV303" s="1" t="s">
        <v>170</v>
      </c>
      <c r="BW303" s="1" t="s">
        <v>170</v>
      </c>
      <c r="BX303" s="1" t="s">
        <v>170</v>
      </c>
      <c r="BY303" s="1" t="s">
        <v>170</v>
      </c>
      <c r="BZ303" s="1" t="s">
        <v>170</v>
      </c>
      <c r="CA303" s="1" t="s">
        <v>170</v>
      </c>
      <c r="CB303" s="1" t="s">
        <v>170</v>
      </c>
      <c r="CC303" s="1" t="s">
        <v>170</v>
      </c>
      <c r="CD303" s="1" t="s">
        <v>170</v>
      </c>
      <c r="CE303">
        <v>710.4</v>
      </c>
      <c r="CF303" s="1" t="s">
        <v>170</v>
      </c>
      <c r="CG303">
        <v>176.37</v>
      </c>
      <c r="CH303">
        <v>435.15</v>
      </c>
      <c r="CI303">
        <v>207.36</v>
      </c>
    </row>
    <row r="304" spans="1:87" x14ac:dyDescent="0.25">
      <c r="A304" s="2">
        <v>37151</v>
      </c>
      <c r="B304">
        <v>249.64</v>
      </c>
      <c r="C304">
        <v>275.26</v>
      </c>
      <c r="D304" s="1" t="s">
        <v>170</v>
      </c>
      <c r="E304">
        <v>2311.65</v>
      </c>
      <c r="F304">
        <v>100.29</v>
      </c>
      <c r="G304">
        <v>363.51</v>
      </c>
      <c r="H304">
        <v>341.1</v>
      </c>
      <c r="I304" s="1" t="s">
        <v>170</v>
      </c>
      <c r="J304" s="1" t="s">
        <v>170</v>
      </c>
      <c r="K304" s="1" t="s">
        <v>170</v>
      </c>
      <c r="L304" s="1" t="s">
        <v>170</v>
      </c>
      <c r="M304" s="1" t="s">
        <v>170</v>
      </c>
      <c r="N304">
        <v>24.55</v>
      </c>
      <c r="O304">
        <v>18.760000000000002</v>
      </c>
      <c r="P304" s="1" t="s">
        <v>170</v>
      </c>
      <c r="Q304" s="1" t="s">
        <v>170</v>
      </c>
      <c r="R304">
        <v>72.459999999999994</v>
      </c>
      <c r="S304">
        <v>2091.6799999999998</v>
      </c>
      <c r="U304" s="1" t="s">
        <v>170</v>
      </c>
      <c r="V304">
        <v>24.6</v>
      </c>
      <c r="W304" s="1" t="s">
        <v>170</v>
      </c>
      <c r="X304" s="1" t="s">
        <v>170</v>
      </c>
      <c r="Y304" s="1" t="s">
        <v>170</v>
      </c>
      <c r="Z304" s="1" t="s">
        <v>170</v>
      </c>
      <c r="AA304">
        <v>10548.38</v>
      </c>
      <c r="AB304">
        <v>513.54999999999995</v>
      </c>
      <c r="AC304">
        <v>141.74</v>
      </c>
      <c r="AD304" s="1" t="s">
        <v>170</v>
      </c>
      <c r="AE304">
        <v>102.62</v>
      </c>
      <c r="AF304" s="1" t="s">
        <v>170</v>
      </c>
      <c r="AG304" s="1" t="s">
        <v>170</v>
      </c>
      <c r="AH304">
        <v>798.65</v>
      </c>
      <c r="AI304">
        <v>202.52</v>
      </c>
      <c r="AJ304">
        <v>1158.26</v>
      </c>
      <c r="AK304">
        <v>61.07</v>
      </c>
      <c r="AL304" s="1" t="s">
        <v>170</v>
      </c>
      <c r="AM304" s="1" t="s">
        <v>170</v>
      </c>
      <c r="AN304" s="1" t="s">
        <v>170</v>
      </c>
      <c r="AO304" s="1" t="s">
        <v>170</v>
      </c>
      <c r="AP304" s="1" t="s">
        <v>170</v>
      </c>
      <c r="AQ304">
        <v>110.9</v>
      </c>
      <c r="AR304" s="1" t="s">
        <v>170</v>
      </c>
      <c r="AS304" s="1" t="s">
        <v>170</v>
      </c>
      <c r="AT304" s="1" t="s">
        <v>170</v>
      </c>
      <c r="AU304" s="1" t="s">
        <v>170</v>
      </c>
      <c r="AV304" s="1" t="s">
        <v>170</v>
      </c>
      <c r="AW304">
        <v>233.89</v>
      </c>
      <c r="AX304" s="1" t="s">
        <v>170</v>
      </c>
      <c r="AZ304" s="1" t="s">
        <v>170</v>
      </c>
      <c r="BB304" s="1" t="s">
        <v>170</v>
      </c>
      <c r="BC304">
        <v>180.46</v>
      </c>
      <c r="BD304" s="1" t="s">
        <v>170</v>
      </c>
      <c r="BE304" s="1" t="s">
        <v>170</v>
      </c>
      <c r="BF304" s="1" t="s">
        <v>170</v>
      </c>
      <c r="BG304" s="1" t="s">
        <v>170</v>
      </c>
      <c r="BH304">
        <v>48.89</v>
      </c>
      <c r="BI304" s="1" t="s">
        <v>170</v>
      </c>
      <c r="BJ304" s="1" t="s">
        <v>170</v>
      </c>
      <c r="BK304">
        <v>36.4</v>
      </c>
      <c r="BL304" s="1" t="s">
        <v>170</v>
      </c>
      <c r="BM304" s="1" t="s">
        <v>170</v>
      </c>
      <c r="BN304">
        <v>383.62</v>
      </c>
      <c r="BO304" s="1" t="s">
        <v>170</v>
      </c>
      <c r="BP304" s="1" t="s">
        <v>170</v>
      </c>
      <c r="BQ304" s="1" t="s">
        <v>170</v>
      </c>
      <c r="BS304" s="1" t="s">
        <v>170</v>
      </c>
      <c r="BT304" s="1" t="s">
        <v>170</v>
      </c>
      <c r="BU304" s="1" t="s">
        <v>170</v>
      </c>
      <c r="BV304" s="1" t="s">
        <v>170</v>
      </c>
      <c r="BW304" s="1" t="s">
        <v>170</v>
      </c>
      <c r="BX304" s="1" t="s">
        <v>170</v>
      </c>
      <c r="BY304" s="1" t="s">
        <v>170</v>
      </c>
      <c r="BZ304" s="1" t="s">
        <v>170</v>
      </c>
      <c r="CA304" s="1" t="s">
        <v>170</v>
      </c>
      <c r="CB304" s="1" t="s">
        <v>170</v>
      </c>
      <c r="CC304" s="1" t="s">
        <v>170</v>
      </c>
      <c r="CD304" s="1" t="s">
        <v>170</v>
      </c>
      <c r="CE304">
        <v>710.4</v>
      </c>
      <c r="CF304" s="1" t="s">
        <v>170</v>
      </c>
      <c r="CG304">
        <v>176.37</v>
      </c>
      <c r="CH304">
        <v>407.37</v>
      </c>
      <c r="CI304">
        <v>205.98</v>
      </c>
    </row>
    <row r="305" spans="1:87" x14ac:dyDescent="0.25">
      <c r="A305" s="2">
        <v>37158</v>
      </c>
      <c r="B305">
        <v>259.91000000000003</v>
      </c>
      <c r="C305">
        <v>272.24</v>
      </c>
      <c r="D305" s="1" t="s">
        <v>170</v>
      </c>
      <c r="E305">
        <v>2311.65</v>
      </c>
      <c r="F305">
        <v>95.27</v>
      </c>
      <c r="G305">
        <v>363.51</v>
      </c>
      <c r="H305">
        <v>341.1</v>
      </c>
      <c r="I305" s="1" t="s">
        <v>170</v>
      </c>
      <c r="J305" s="1" t="s">
        <v>170</v>
      </c>
      <c r="K305" s="1" t="s">
        <v>170</v>
      </c>
      <c r="L305" s="1" t="s">
        <v>170</v>
      </c>
      <c r="M305" s="1" t="s">
        <v>170</v>
      </c>
      <c r="N305">
        <v>24.55</v>
      </c>
      <c r="O305">
        <v>18.760000000000002</v>
      </c>
      <c r="P305" s="1" t="s">
        <v>170</v>
      </c>
      <c r="Q305" s="1" t="s">
        <v>170</v>
      </c>
      <c r="R305">
        <v>61.84</v>
      </c>
      <c r="S305">
        <v>2091.6799999999998</v>
      </c>
      <c r="U305" s="1" t="s">
        <v>170</v>
      </c>
      <c r="V305">
        <v>26.4</v>
      </c>
      <c r="W305" s="1" t="s">
        <v>170</v>
      </c>
      <c r="X305" s="1" t="s">
        <v>170</v>
      </c>
      <c r="Y305" s="1" t="s">
        <v>170</v>
      </c>
      <c r="Z305" s="1" t="s">
        <v>170</v>
      </c>
      <c r="AA305">
        <v>10320.31</v>
      </c>
      <c r="AB305">
        <v>492.8</v>
      </c>
      <c r="AC305">
        <v>141.74</v>
      </c>
      <c r="AD305" s="1" t="s">
        <v>170</v>
      </c>
      <c r="AE305">
        <v>100.56</v>
      </c>
      <c r="AF305" s="1" t="s">
        <v>170</v>
      </c>
      <c r="AG305" s="1" t="s">
        <v>170</v>
      </c>
      <c r="AH305">
        <v>730.76</v>
      </c>
      <c r="AI305">
        <v>179.38</v>
      </c>
      <c r="AJ305">
        <v>1103.7</v>
      </c>
      <c r="AK305">
        <v>53.96</v>
      </c>
      <c r="AL305" s="1" t="s">
        <v>170</v>
      </c>
      <c r="AM305" s="1" t="s">
        <v>170</v>
      </c>
      <c r="AN305" s="1" t="s">
        <v>170</v>
      </c>
      <c r="AO305" s="1" t="s">
        <v>170</v>
      </c>
      <c r="AP305" s="1" t="s">
        <v>170</v>
      </c>
      <c r="AQ305">
        <v>99.07</v>
      </c>
      <c r="AR305" s="1" t="s">
        <v>170</v>
      </c>
      <c r="AS305" s="1" t="s">
        <v>170</v>
      </c>
      <c r="AT305" s="1" t="s">
        <v>170</v>
      </c>
      <c r="AU305" s="1" t="s">
        <v>170</v>
      </c>
      <c r="AV305" s="1" t="s">
        <v>170</v>
      </c>
      <c r="AW305">
        <v>228.58</v>
      </c>
      <c r="AX305" s="1" t="s">
        <v>170</v>
      </c>
      <c r="AZ305" s="1" t="s">
        <v>170</v>
      </c>
      <c r="BB305" s="1" t="s">
        <v>170</v>
      </c>
      <c r="BC305">
        <v>164.91</v>
      </c>
      <c r="BD305" s="1" t="s">
        <v>170</v>
      </c>
      <c r="BE305" s="1" t="s">
        <v>170</v>
      </c>
      <c r="BF305" s="1" t="s">
        <v>170</v>
      </c>
      <c r="BG305" s="1" t="s">
        <v>170</v>
      </c>
      <c r="BH305">
        <v>36.44</v>
      </c>
      <c r="BI305" s="1" t="s">
        <v>170</v>
      </c>
      <c r="BJ305" s="1" t="s">
        <v>170</v>
      </c>
      <c r="BK305">
        <v>37.590000000000003</v>
      </c>
      <c r="BL305" s="1" t="s">
        <v>170</v>
      </c>
      <c r="BM305" s="1" t="s">
        <v>170</v>
      </c>
      <c r="BN305">
        <v>383.62</v>
      </c>
      <c r="BO305" s="1" t="s">
        <v>170</v>
      </c>
      <c r="BP305" s="1" t="s">
        <v>170</v>
      </c>
      <c r="BQ305" s="1" t="s">
        <v>170</v>
      </c>
      <c r="BS305" s="1" t="s">
        <v>170</v>
      </c>
      <c r="BT305" s="1" t="s">
        <v>170</v>
      </c>
      <c r="BU305" s="1" t="s">
        <v>170</v>
      </c>
      <c r="BV305" s="1" t="s">
        <v>170</v>
      </c>
      <c r="BW305" s="1" t="s">
        <v>170</v>
      </c>
      <c r="BX305" s="1" t="s">
        <v>170</v>
      </c>
      <c r="BY305" s="1" t="s">
        <v>170</v>
      </c>
      <c r="BZ305" s="1" t="s">
        <v>170</v>
      </c>
      <c r="CA305" s="1" t="s">
        <v>170</v>
      </c>
      <c r="CB305" s="1" t="s">
        <v>170</v>
      </c>
      <c r="CC305" s="1" t="s">
        <v>170</v>
      </c>
      <c r="CD305" s="1" t="s">
        <v>170</v>
      </c>
      <c r="CE305">
        <v>710.4</v>
      </c>
      <c r="CF305" s="1" t="s">
        <v>170</v>
      </c>
      <c r="CG305">
        <v>176.37</v>
      </c>
      <c r="CH305">
        <v>362.62</v>
      </c>
      <c r="CI305">
        <v>205.98</v>
      </c>
    </row>
    <row r="306" spans="1:87" x14ac:dyDescent="0.25">
      <c r="A306" s="2">
        <v>37165</v>
      </c>
      <c r="B306">
        <v>286.55</v>
      </c>
      <c r="C306">
        <v>375.68</v>
      </c>
      <c r="D306" s="1" t="s">
        <v>170</v>
      </c>
      <c r="E306">
        <v>2311.65</v>
      </c>
      <c r="F306">
        <v>98.78</v>
      </c>
      <c r="G306">
        <v>363.51</v>
      </c>
      <c r="H306">
        <v>341.1</v>
      </c>
      <c r="I306" s="1" t="s">
        <v>170</v>
      </c>
      <c r="J306" s="1" t="s">
        <v>170</v>
      </c>
      <c r="K306" s="1" t="s">
        <v>170</v>
      </c>
      <c r="L306" s="1" t="s">
        <v>170</v>
      </c>
      <c r="M306" s="1" t="s">
        <v>170</v>
      </c>
      <c r="N306">
        <v>24.55</v>
      </c>
      <c r="O306">
        <v>18.760000000000002</v>
      </c>
      <c r="P306" s="1" t="s">
        <v>170</v>
      </c>
      <c r="Q306" s="1" t="s">
        <v>170</v>
      </c>
      <c r="R306">
        <v>65.14</v>
      </c>
      <c r="S306">
        <v>2091.6799999999998</v>
      </c>
      <c r="U306" s="1" t="s">
        <v>170</v>
      </c>
      <c r="V306">
        <v>27.56</v>
      </c>
      <c r="W306" s="1" t="s">
        <v>170</v>
      </c>
      <c r="X306" s="1" t="s">
        <v>170</v>
      </c>
      <c r="Y306" s="1" t="s">
        <v>170</v>
      </c>
      <c r="Z306" s="1" t="s">
        <v>170</v>
      </c>
      <c r="AA306">
        <v>11147.07</v>
      </c>
      <c r="AB306">
        <v>518.74</v>
      </c>
      <c r="AC306">
        <v>141.74</v>
      </c>
      <c r="AD306" s="1" t="s">
        <v>170</v>
      </c>
      <c r="AE306">
        <v>107.03</v>
      </c>
      <c r="AF306" s="1" t="s">
        <v>170</v>
      </c>
      <c r="AG306" s="1" t="s">
        <v>170</v>
      </c>
      <c r="AH306">
        <v>658.88</v>
      </c>
      <c r="AI306">
        <v>208.31</v>
      </c>
      <c r="AJ306">
        <v>1148.69</v>
      </c>
      <c r="AK306">
        <v>58.34</v>
      </c>
      <c r="AL306" s="1" t="s">
        <v>170</v>
      </c>
      <c r="AM306" s="1" t="s">
        <v>170</v>
      </c>
      <c r="AN306" s="1" t="s">
        <v>170</v>
      </c>
      <c r="AO306" s="1" t="s">
        <v>170</v>
      </c>
      <c r="AP306" s="1" t="s">
        <v>170</v>
      </c>
      <c r="AQ306">
        <v>110.9</v>
      </c>
      <c r="AR306" s="1" t="s">
        <v>170</v>
      </c>
      <c r="AS306" s="1" t="s">
        <v>170</v>
      </c>
      <c r="AT306" s="1" t="s">
        <v>170</v>
      </c>
      <c r="AU306" s="1" t="s">
        <v>170</v>
      </c>
      <c r="AV306" s="1" t="s">
        <v>170</v>
      </c>
      <c r="AW306">
        <v>271.10000000000002</v>
      </c>
      <c r="AX306" s="1" t="s">
        <v>170</v>
      </c>
      <c r="AZ306" s="1" t="s">
        <v>170</v>
      </c>
      <c r="BB306" s="1" t="s">
        <v>170</v>
      </c>
      <c r="BC306">
        <v>183.76</v>
      </c>
      <c r="BD306" s="1" t="s">
        <v>170</v>
      </c>
      <c r="BE306" s="1" t="s">
        <v>170</v>
      </c>
      <c r="BF306" s="1" t="s">
        <v>170</v>
      </c>
      <c r="BG306" s="1" t="s">
        <v>170</v>
      </c>
      <c r="BH306">
        <v>35.22</v>
      </c>
      <c r="BI306" s="1" t="s">
        <v>170</v>
      </c>
      <c r="BJ306" s="1" t="s">
        <v>170</v>
      </c>
      <c r="BK306">
        <v>39.659999999999997</v>
      </c>
      <c r="BL306" s="1" t="s">
        <v>170</v>
      </c>
      <c r="BM306" s="1" t="s">
        <v>170</v>
      </c>
      <c r="BN306">
        <v>383.62</v>
      </c>
      <c r="BO306" s="1" t="s">
        <v>170</v>
      </c>
      <c r="BP306" s="1" t="s">
        <v>170</v>
      </c>
      <c r="BQ306" s="1" t="s">
        <v>170</v>
      </c>
      <c r="BS306" s="1" t="s">
        <v>170</v>
      </c>
      <c r="BT306" s="1" t="s">
        <v>170</v>
      </c>
      <c r="BU306" s="1" t="s">
        <v>170</v>
      </c>
      <c r="BV306" s="1" t="s">
        <v>170</v>
      </c>
      <c r="BW306" s="1" t="s">
        <v>170</v>
      </c>
      <c r="BX306" s="1" t="s">
        <v>170</v>
      </c>
      <c r="BY306" s="1" t="s">
        <v>170</v>
      </c>
      <c r="BZ306" s="1" t="s">
        <v>170</v>
      </c>
      <c r="CA306" s="1" t="s">
        <v>170</v>
      </c>
      <c r="CB306" s="1" t="s">
        <v>170</v>
      </c>
      <c r="CC306" s="1" t="s">
        <v>170</v>
      </c>
      <c r="CD306" s="1" t="s">
        <v>170</v>
      </c>
      <c r="CE306">
        <v>710.4</v>
      </c>
      <c r="CF306" s="1" t="s">
        <v>170</v>
      </c>
      <c r="CG306">
        <v>176.37</v>
      </c>
      <c r="CH306">
        <v>371.11</v>
      </c>
      <c r="CI306">
        <v>205.98</v>
      </c>
    </row>
    <row r="307" spans="1:87" x14ac:dyDescent="0.25">
      <c r="A307" s="2">
        <v>37172</v>
      </c>
      <c r="B307">
        <v>296.82</v>
      </c>
      <c r="C307">
        <v>352.09</v>
      </c>
      <c r="D307" s="1" t="s">
        <v>170</v>
      </c>
      <c r="E307">
        <v>2311.65</v>
      </c>
      <c r="F307">
        <v>105.05</v>
      </c>
      <c r="G307">
        <v>363.51</v>
      </c>
      <c r="H307">
        <v>341.1</v>
      </c>
      <c r="I307" s="1" t="s">
        <v>170</v>
      </c>
      <c r="J307" s="1" t="s">
        <v>170</v>
      </c>
      <c r="K307" s="1" t="s">
        <v>170</v>
      </c>
      <c r="L307" s="1" t="s">
        <v>170</v>
      </c>
      <c r="M307" s="1" t="s">
        <v>170</v>
      </c>
      <c r="N307">
        <v>24.55</v>
      </c>
      <c r="O307">
        <v>18.760000000000002</v>
      </c>
      <c r="P307" s="1" t="s">
        <v>170</v>
      </c>
      <c r="Q307" s="1" t="s">
        <v>170</v>
      </c>
      <c r="R307">
        <v>63.73</v>
      </c>
      <c r="S307">
        <v>2091.6799999999998</v>
      </c>
      <c r="U307" s="1" t="s">
        <v>170</v>
      </c>
      <c r="V307">
        <v>29.07</v>
      </c>
      <c r="W307" s="1" t="s">
        <v>170</v>
      </c>
      <c r="X307" s="1" t="s">
        <v>170</v>
      </c>
      <c r="Y307" s="1" t="s">
        <v>170</v>
      </c>
      <c r="Z307" s="1" t="s">
        <v>170</v>
      </c>
      <c r="AA307">
        <v>11489.18</v>
      </c>
      <c r="AB307">
        <v>520.47</v>
      </c>
      <c r="AC307">
        <v>141.74</v>
      </c>
      <c r="AD307" s="1" t="s">
        <v>170</v>
      </c>
      <c r="AE307">
        <v>108.79</v>
      </c>
      <c r="AF307" s="1" t="s">
        <v>170</v>
      </c>
      <c r="AG307" s="1" t="s">
        <v>170</v>
      </c>
      <c r="AH307">
        <v>674.86</v>
      </c>
      <c r="AI307">
        <v>199.63</v>
      </c>
      <c r="AJ307">
        <v>1290.3599999999999</v>
      </c>
      <c r="AK307">
        <v>63.8</v>
      </c>
      <c r="AL307" s="1" t="s">
        <v>170</v>
      </c>
      <c r="AM307" s="1" t="s">
        <v>170</v>
      </c>
      <c r="AN307" s="1" t="s">
        <v>170</v>
      </c>
      <c r="AO307" s="1" t="s">
        <v>170</v>
      </c>
      <c r="AP307" s="1" t="s">
        <v>170</v>
      </c>
      <c r="AQ307">
        <v>116.82</v>
      </c>
      <c r="AR307" s="1" t="s">
        <v>170</v>
      </c>
      <c r="AS307" s="1" t="s">
        <v>170</v>
      </c>
      <c r="AT307" s="1" t="s">
        <v>170</v>
      </c>
      <c r="AU307" s="1" t="s">
        <v>170</v>
      </c>
      <c r="AV307" s="1" t="s">
        <v>170</v>
      </c>
      <c r="AW307">
        <v>266.85000000000002</v>
      </c>
      <c r="AX307" s="1" t="s">
        <v>170</v>
      </c>
      <c r="AZ307" s="1" t="s">
        <v>170</v>
      </c>
      <c r="BB307" s="1" t="s">
        <v>170</v>
      </c>
      <c r="BC307">
        <v>182.35</v>
      </c>
      <c r="BD307" s="1" t="s">
        <v>170</v>
      </c>
      <c r="BE307" s="1" t="s">
        <v>170</v>
      </c>
      <c r="BF307" s="1" t="s">
        <v>170</v>
      </c>
      <c r="BG307" s="1" t="s">
        <v>170</v>
      </c>
      <c r="BH307">
        <v>34.89</v>
      </c>
      <c r="BI307" s="1" t="s">
        <v>170</v>
      </c>
      <c r="BJ307" s="1" t="s">
        <v>170</v>
      </c>
      <c r="BK307">
        <v>37.44</v>
      </c>
      <c r="BL307" s="1" t="s">
        <v>170</v>
      </c>
      <c r="BM307" s="1" t="s">
        <v>170</v>
      </c>
      <c r="BN307">
        <v>383.62</v>
      </c>
      <c r="BO307" s="1" t="s">
        <v>170</v>
      </c>
      <c r="BP307" s="1" t="s">
        <v>170</v>
      </c>
      <c r="BQ307" s="1" t="s">
        <v>170</v>
      </c>
      <c r="BS307" s="1" t="s">
        <v>170</v>
      </c>
      <c r="BT307" s="1" t="s">
        <v>170</v>
      </c>
      <c r="BU307" s="1" t="s">
        <v>170</v>
      </c>
      <c r="BV307" s="1" t="s">
        <v>170</v>
      </c>
      <c r="BW307" s="1" t="s">
        <v>170</v>
      </c>
      <c r="BX307" s="1" t="s">
        <v>170</v>
      </c>
      <c r="BY307" s="1" t="s">
        <v>170</v>
      </c>
      <c r="BZ307" s="1" t="s">
        <v>170</v>
      </c>
      <c r="CA307" s="1" t="s">
        <v>170</v>
      </c>
      <c r="CB307" s="1" t="s">
        <v>170</v>
      </c>
      <c r="CC307" s="1" t="s">
        <v>170</v>
      </c>
      <c r="CD307" s="1" t="s">
        <v>170</v>
      </c>
      <c r="CE307">
        <v>710.4</v>
      </c>
      <c r="CF307" s="1" t="s">
        <v>170</v>
      </c>
      <c r="CG307">
        <v>176.37</v>
      </c>
      <c r="CH307">
        <v>385.77</v>
      </c>
      <c r="CI307">
        <v>194.54</v>
      </c>
    </row>
    <row r="308" spans="1:87" x14ac:dyDescent="0.25">
      <c r="A308" s="2">
        <v>37179</v>
      </c>
      <c r="B308">
        <v>286.17</v>
      </c>
      <c r="C308">
        <v>313.37</v>
      </c>
      <c r="D308" s="1" t="s">
        <v>170</v>
      </c>
      <c r="E308">
        <v>2311.65</v>
      </c>
      <c r="F308">
        <v>109.82</v>
      </c>
      <c r="G308">
        <v>363.51</v>
      </c>
      <c r="H308">
        <v>341.1</v>
      </c>
      <c r="I308" s="1" t="s">
        <v>170</v>
      </c>
      <c r="J308" s="1" t="s">
        <v>170</v>
      </c>
      <c r="K308" s="1" t="s">
        <v>170</v>
      </c>
      <c r="L308" s="1" t="s">
        <v>170</v>
      </c>
      <c r="M308" s="1" t="s">
        <v>170</v>
      </c>
      <c r="N308">
        <v>24.55</v>
      </c>
      <c r="O308">
        <v>18.760000000000002</v>
      </c>
      <c r="P308" s="1" t="s">
        <v>170</v>
      </c>
      <c r="Q308" s="1" t="s">
        <v>170</v>
      </c>
      <c r="R308">
        <v>63.73</v>
      </c>
      <c r="S308">
        <v>2091.6799999999998</v>
      </c>
      <c r="U308" s="1" t="s">
        <v>170</v>
      </c>
      <c r="V308">
        <v>32.47</v>
      </c>
      <c r="W308" s="1" t="s">
        <v>170</v>
      </c>
      <c r="X308" s="1" t="s">
        <v>170</v>
      </c>
      <c r="Y308" s="1" t="s">
        <v>170</v>
      </c>
      <c r="Z308" s="1" t="s">
        <v>170</v>
      </c>
      <c r="AA308">
        <v>10890.49</v>
      </c>
      <c r="AB308">
        <v>520.47</v>
      </c>
      <c r="AC308">
        <v>141.74</v>
      </c>
      <c r="AD308" s="1" t="s">
        <v>170</v>
      </c>
      <c r="AE308">
        <v>109.97</v>
      </c>
      <c r="AF308" s="1" t="s">
        <v>170</v>
      </c>
      <c r="AG308" s="1" t="s">
        <v>170</v>
      </c>
      <c r="AH308">
        <v>916.45</v>
      </c>
      <c r="AI308">
        <v>199.63</v>
      </c>
      <c r="AJ308">
        <v>1293.23</v>
      </c>
      <c r="AK308">
        <v>64.77</v>
      </c>
      <c r="AL308" s="1" t="s">
        <v>170</v>
      </c>
      <c r="AM308" s="1" t="s">
        <v>170</v>
      </c>
      <c r="AN308" s="1" t="s">
        <v>170</v>
      </c>
      <c r="AO308" s="1" t="s">
        <v>170</v>
      </c>
      <c r="AP308" s="1" t="s">
        <v>170</v>
      </c>
      <c r="AQ308">
        <v>118</v>
      </c>
      <c r="AR308" s="1" t="s">
        <v>170</v>
      </c>
      <c r="AS308" s="1" t="s">
        <v>170</v>
      </c>
      <c r="AT308" s="1" t="s">
        <v>170</v>
      </c>
      <c r="AU308" s="1" t="s">
        <v>170</v>
      </c>
      <c r="AV308" s="1" t="s">
        <v>170</v>
      </c>
      <c r="AW308">
        <v>271.10000000000002</v>
      </c>
      <c r="AX308" s="1" t="s">
        <v>170</v>
      </c>
      <c r="AZ308" s="1" t="s">
        <v>170</v>
      </c>
      <c r="BB308" s="1" t="s">
        <v>170</v>
      </c>
      <c r="BC308">
        <v>188.47</v>
      </c>
      <c r="BD308" s="1" t="s">
        <v>170</v>
      </c>
      <c r="BE308" s="1" t="s">
        <v>170</v>
      </c>
      <c r="BF308" s="1" t="s">
        <v>170</v>
      </c>
      <c r="BG308" s="1" t="s">
        <v>170</v>
      </c>
      <c r="BH308">
        <v>35.89</v>
      </c>
      <c r="BI308" s="1" t="s">
        <v>170</v>
      </c>
      <c r="BJ308" s="1" t="s">
        <v>170</v>
      </c>
      <c r="BK308">
        <v>44.39</v>
      </c>
      <c r="BL308" s="1" t="s">
        <v>170</v>
      </c>
      <c r="BM308" s="1" t="s">
        <v>170</v>
      </c>
      <c r="BN308">
        <v>383.62</v>
      </c>
      <c r="BO308" s="1" t="s">
        <v>170</v>
      </c>
      <c r="BP308" s="1" t="s">
        <v>170</v>
      </c>
      <c r="BQ308" s="1" t="s">
        <v>170</v>
      </c>
      <c r="BS308" s="1" t="s">
        <v>170</v>
      </c>
      <c r="BT308" s="1" t="s">
        <v>170</v>
      </c>
      <c r="BU308" s="1" t="s">
        <v>170</v>
      </c>
      <c r="BV308" s="1" t="s">
        <v>170</v>
      </c>
      <c r="BW308" s="1" t="s">
        <v>170</v>
      </c>
      <c r="BX308" s="1" t="s">
        <v>170</v>
      </c>
      <c r="BY308" s="1" t="s">
        <v>170</v>
      </c>
      <c r="BZ308" s="1" t="s">
        <v>170</v>
      </c>
      <c r="CA308" s="1" t="s">
        <v>170</v>
      </c>
      <c r="CB308" s="1" t="s">
        <v>170</v>
      </c>
      <c r="CC308" s="1" t="s">
        <v>170</v>
      </c>
      <c r="CD308" s="1" t="s">
        <v>170</v>
      </c>
      <c r="CE308">
        <v>710.4</v>
      </c>
      <c r="CF308" s="1" t="s">
        <v>170</v>
      </c>
      <c r="CG308">
        <v>176.37</v>
      </c>
      <c r="CH308">
        <v>385.77</v>
      </c>
      <c r="CI308">
        <v>194.54</v>
      </c>
    </row>
    <row r="309" spans="1:87" x14ac:dyDescent="0.25">
      <c r="A309" s="2">
        <v>37186</v>
      </c>
      <c r="B309">
        <v>296.44</v>
      </c>
      <c r="C309">
        <v>306.72000000000003</v>
      </c>
      <c r="D309" s="1" t="s">
        <v>170</v>
      </c>
      <c r="E309">
        <v>2311.65</v>
      </c>
      <c r="F309">
        <v>112.32</v>
      </c>
      <c r="G309">
        <v>363.51</v>
      </c>
      <c r="H309">
        <v>341.1</v>
      </c>
      <c r="I309" s="1" t="s">
        <v>170</v>
      </c>
      <c r="J309" s="1" t="s">
        <v>170</v>
      </c>
      <c r="K309" s="1" t="s">
        <v>170</v>
      </c>
      <c r="L309" s="1" t="s">
        <v>170</v>
      </c>
      <c r="M309" s="1" t="s">
        <v>170</v>
      </c>
      <c r="N309">
        <v>24.55</v>
      </c>
      <c r="O309">
        <v>18.760000000000002</v>
      </c>
      <c r="P309" s="1" t="s">
        <v>170</v>
      </c>
      <c r="Q309" s="1" t="s">
        <v>170</v>
      </c>
      <c r="R309">
        <v>61.37</v>
      </c>
      <c r="S309">
        <v>2091.6799999999998</v>
      </c>
      <c r="U309" s="1" t="s">
        <v>170</v>
      </c>
      <c r="V309">
        <v>53.87</v>
      </c>
      <c r="W309" s="1" t="s">
        <v>170</v>
      </c>
      <c r="X309" s="1" t="s">
        <v>170</v>
      </c>
      <c r="Y309" s="1" t="s">
        <v>170</v>
      </c>
      <c r="Z309" s="1" t="s">
        <v>170</v>
      </c>
      <c r="AA309">
        <v>11033.04</v>
      </c>
      <c r="AB309">
        <v>527.38</v>
      </c>
      <c r="AC309">
        <v>141.74</v>
      </c>
      <c r="AD309" s="1" t="s">
        <v>170</v>
      </c>
      <c r="AE309">
        <v>110.56</v>
      </c>
      <c r="AF309" s="1" t="s">
        <v>170</v>
      </c>
      <c r="AG309" s="1" t="s">
        <v>170</v>
      </c>
      <c r="AH309">
        <v>838.58</v>
      </c>
      <c r="AI309">
        <v>195.29</v>
      </c>
      <c r="AJ309">
        <v>1210.9100000000001</v>
      </c>
      <c r="AK309">
        <v>66.53</v>
      </c>
      <c r="AL309" s="1" t="s">
        <v>170</v>
      </c>
      <c r="AM309" s="1" t="s">
        <v>170</v>
      </c>
      <c r="AN309" s="1" t="s">
        <v>170</v>
      </c>
      <c r="AO309" s="1" t="s">
        <v>170</v>
      </c>
      <c r="AP309" s="1" t="s">
        <v>170</v>
      </c>
      <c r="AQ309">
        <v>112.97</v>
      </c>
      <c r="AR309" s="1" t="s">
        <v>170</v>
      </c>
      <c r="AS309" s="1" t="s">
        <v>170</v>
      </c>
      <c r="AT309" s="1" t="s">
        <v>170</v>
      </c>
      <c r="AU309" s="1" t="s">
        <v>170</v>
      </c>
      <c r="AV309" s="1" t="s">
        <v>170</v>
      </c>
      <c r="AW309">
        <v>276.42</v>
      </c>
      <c r="AX309" s="1" t="s">
        <v>170</v>
      </c>
      <c r="AZ309" s="1" t="s">
        <v>170</v>
      </c>
      <c r="BB309" s="1" t="s">
        <v>170</v>
      </c>
      <c r="BC309">
        <v>186.12</v>
      </c>
      <c r="BD309" s="1" t="s">
        <v>170</v>
      </c>
      <c r="BE309" s="1" t="s">
        <v>170</v>
      </c>
      <c r="BF309" s="1" t="s">
        <v>170</v>
      </c>
      <c r="BG309" s="1" t="s">
        <v>170</v>
      </c>
      <c r="BH309">
        <v>35.89</v>
      </c>
      <c r="BI309" s="1" t="s">
        <v>170</v>
      </c>
      <c r="BJ309" s="1" t="s">
        <v>170</v>
      </c>
      <c r="BK309">
        <v>50.61</v>
      </c>
      <c r="BL309" s="1" t="s">
        <v>170</v>
      </c>
      <c r="BM309" s="1" t="s">
        <v>170</v>
      </c>
      <c r="BN309">
        <v>383.62</v>
      </c>
      <c r="BO309" s="1" t="s">
        <v>170</v>
      </c>
      <c r="BP309" s="1" t="s">
        <v>170</v>
      </c>
      <c r="BQ309" s="1" t="s">
        <v>170</v>
      </c>
      <c r="BS309" s="1" t="s">
        <v>170</v>
      </c>
      <c r="BT309" s="1" t="s">
        <v>170</v>
      </c>
      <c r="BU309" s="1" t="s">
        <v>170</v>
      </c>
      <c r="BV309" s="1" t="s">
        <v>170</v>
      </c>
      <c r="BW309" s="1" t="s">
        <v>170</v>
      </c>
      <c r="BX309" s="1" t="s">
        <v>170</v>
      </c>
      <c r="BY309" s="1" t="s">
        <v>170</v>
      </c>
      <c r="BZ309" s="1" t="s">
        <v>170</v>
      </c>
      <c r="CA309" s="1" t="s">
        <v>170</v>
      </c>
      <c r="CB309" s="1" t="s">
        <v>170</v>
      </c>
      <c r="CC309" s="1" t="s">
        <v>170</v>
      </c>
      <c r="CD309" s="1" t="s">
        <v>170</v>
      </c>
      <c r="CE309">
        <v>710.4</v>
      </c>
      <c r="CF309" s="1" t="s">
        <v>170</v>
      </c>
      <c r="CG309">
        <v>176.37</v>
      </c>
      <c r="CH309">
        <v>385.77</v>
      </c>
      <c r="CI309">
        <v>195</v>
      </c>
    </row>
    <row r="310" spans="1:87" x14ac:dyDescent="0.25">
      <c r="A310" s="2">
        <v>37193</v>
      </c>
      <c r="B310">
        <v>305.57</v>
      </c>
      <c r="C310">
        <v>327.29000000000002</v>
      </c>
      <c r="D310" s="1" t="s">
        <v>170</v>
      </c>
      <c r="E310">
        <v>2311.65</v>
      </c>
      <c r="F310">
        <v>107.81</v>
      </c>
      <c r="G310">
        <v>363.51</v>
      </c>
      <c r="H310">
        <v>341.1</v>
      </c>
      <c r="I310" s="1" t="s">
        <v>170</v>
      </c>
      <c r="J310" s="1" t="s">
        <v>170</v>
      </c>
      <c r="K310" s="1" t="s">
        <v>170</v>
      </c>
      <c r="L310" s="1" t="s">
        <v>170</v>
      </c>
      <c r="M310" s="1" t="s">
        <v>170</v>
      </c>
      <c r="N310">
        <v>24.55</v>
      </c>
      <c r="O310">
        <v>18.760000000000002</v>
      </c>
      <c r="P310" s="1" t="s">
        <v>170</v>
      </c>
      <c r="Q310" s="1" t="s">
        <v>170</v>
      </c>
      <c r="R310">
        <v>60.9</v>
      </c>
      <c r="S310">
        <v>2091.6799999999998</v>
      </c>
      <c r="U310" s="1" t="s">
        <v>170</v>
      </c>
      <c r="V310">
        <v>61.6</v>
      </c>
      <c r="W310" s="1" t="s">
        <v>170</v>
      </c>
      <c r="X310" s="1" t="s">
        <v>170</v>
      </c>
      <c r="Y310" s="1" t="s">
        <v>170</v>
      </c>
      <c r="Z310" s="1" t="s">
        <v>170</v>
      </c>
      <c r="AA310">
        <v>11774.27</v>
      </c>
      <c r="AB310">
        <v>548.13</v>
      </c>
      <c r="AC310">
        <v>141.74</v>
      </c>
      <c r="AD310" s="1" t="s">
        <v>170</v>
      </c>
      <c r="AE310">
        <v>109.68</v>
      </c>
      <c r="AF310" s="1" t="s">
        <v>170</v>
      </c>
      <c r="AG310" s="1" t="s">
        <v>170</v>
      </c>
      <c r="AH310">
        <v>866.53</v>
      </c>
      <c r="AI310">
        <v>195.29</v>
      </c>
      <c r="AJ310">
        <v>1234.8399999999999</v>
      </c>
      <c r="AK310">
        <v>70.03</v>
      </c>
      <c r="AL310" s="1" t="s">
        <v>170</v>
      </c>
      <c r="AM310" s="1" t="s">
        <v>170</v>
      </c>
      <c r="AN310" s="1" t="s">
        <v>170</v>
      </c>
      <c r="AO310" s="1" t="s">
        <v>170</v>
      </c>
      <c r="AP310" s="1" t="s">
        <v>170</v>
      </c>
      <c r="AQ310">
        <v>112.97</v>
      </c>
      <c r="AR310" s="1" t="s">
        <v>170</v>
      </c>
      <c r="AS310" s="1" t="s">
        <v>170</v>
      </c>
      <c r="AT310" s="1" t="s">
        <v>170</v>
      </c>
      <c r="AU310" s="1" t="s">
        <v>170</v>
      </c>
      <c r="AV310" s="1" t="s">
        <v>170</v>
      </c>
      <c r="AW310">
        <v>270.57</v>
      </c>
      <c r="AX310" s="1" t="s">
        <v>170</v>
      </c>
      <c r="AZ310" s="1" t="s">
        <v>170</v>
      </c>
      <c r="BB310" s="1" t="s">
        <v>170</v>
      </c>
      <c r="BC310">
        <v>183.76</v>
      </c>
      <c r="BD310" s="1" t="s">
        <v>170</v>
      </c>
      <c r="BE310" s="1" t="s">
        <v>170</v>
      </c>
      <c r="BF310" s="1" t="s">
        <v>170</v>
      </c>
      <c r="BG310" s="1" t="s">
        <v>170</v>
      </c>
      <c r="BH310">
        <v>35.33</v>
      </c>
      <c r="BI310" s="1" t="s">
        <v>170</v>
      </c>
      <c r="BJ310" s="1" t="s">
        <v>170</v>
      </c>
      <c r="BK310">
        <v>47.65</v>
      </c>
      <c r="BL310" s="1" t="s">
        <v>170</v>
      </c>
      <c r="BM310" s="1" t="s">
        <v>170</v>
      </c>
      <c r="BN310">
        <v>383.62</v>
      </c>
      <c r="BO310" s="1" t="s">
        <v>170</v>
      </c>
      <c r="BP310" s="1" t="s">
        <v>170</v>
      </c>
      <c r="BQ310" s="1" t="s">
        <v>170</v>
      </c>
      <c r="BS310" s="1" t="s">
        <v>170</v>
      </c>
      <c r="BT310" s="1" t="s">
        <v>170</v>
      </c>
      <c r="BU310" s="1" t="s">
        <v>170</v>
      </c>
      <c r="BV310" s="1" t="s">
        <v>170</v>
      </c>
      <c r="BW310" s="1" t="s">
        <v>170</v>
      </c>
      <c r="BX310" s="1" t="s">
        <v>170</v>
      </c>
      <c r="BY310" s="1" t="s">
        <v>170</v>
      </c>
      <c r="BZ310" s="1" t="s">
        <v>170</v>
      </c>
      <c r="CA310" s="1" t="s">
        <v>170</v>
      </c>
      <c r="CB310" s="1" t="s">
        <v>170</v>
      </c>
      <c r="CC310" s="1" t="s">
        <v>170</v>
      </c>
      <c r="CD310" s="1" t="s">
        <v>170</v>
      </c>
      <c r="CE310">
        <v>710.4</v>
      </c>
      <c r="CF310" s="1" t="s">
        <v>170</v>
      </c>
      <c r="CG310">
        <v>176.37</v>
      </c>
      <c r="CH310">
        <v>363.39</v>
      </c>
      <c r="CI310">
        <v>195.91</v>
      </c>
    </row>
    <row r="311" spans="1:87" x14ac:dyDescent="0.25">
      <c r="A311" s="2">
        <v>37200</v>
      </c>
      <c r="B311">
        <v>299.11</v>
      </c>
      <c r="C311">
        <v>329.71</v>
      </c>
      <c r="D311" s="1" t="s">
        <v>170</v>
      </c>
      <c r="E311">
        <v>2311.65</v>
      </c>
      <c r="F311">
        <v>103.8</v>
      </c>
      <c r="G311">
        <v>363.51</v>
      </c>
      <c r="H311">
        <v>341.1</v>
      </c>
      <c r="I311" s="1" t="s">
        <v>170</v>
      </c>
      <c r="J311" s="1" t="s">
        <v>170</v>
      </c>
      <c r="K311" s="1" t="s">
        <v>170</v>
      </c>
      <c r="L311" s="1" t="s">
        <v>170</v>
      </c>
      <c r="M311" s="1" t="s">
        <v>170</v>
      </c>
      <c r="N311">
        <v>24.55</v>
      </c>
      <c r="O311">
        <v>18.760000000000002</v>
      </c>
      <c r="P311" s="1" t="s">
        <v>170</v>
      </c>
      <c r="Q311" s="1" t="s">
        <v>170</v>
      </c>
      <c r="R311">
        <v>59.24</v>
      </c>
      <c r="S311">
        <v>2091.6799999999998</v>
      </c>
      <c r="U311" s="1" t="s">
        <v>170</v>
      </c>
      <c r="V311">
        <v>63.13</v>
      </c>
      <c r="W311" s="1" t="s">
        <v>170</v>
      </c>
      <c r="X311" s="1" t="s">
        <v>170</v>
      </c>
      <c r="Y311" s="1" t="s">
        <v>170</v>
      </c>
      <c r="Z311" s="1" t="s">
        <v>170</v>
      </c>
      <c r="AA311">
        <v>12230.42</v>
      </c>
      <c r="AB311">
        <v>565.41999999999996</v>
      </c>
      <c r="AC311">
        <v>141.74</v>
      </c>
      <c r="AD311" s="1" t="s">
        <v>170</v>
      </c>
      <c r="AE311">
        <v>110.56</v>
      </c>
      <c r="AF311" s="1" t="s">
        <v>170</v>
      </c>
      <c r="AG311" s="1" t="s">
        <v>170</v>
      </c>
      <c r="AH311">
        <v>898.48</v>
      </c>
      <c r="AI311">
        <v>193.84</v>
      </c>
      <c r="AJ311">
        <v>1349.71</v>
      </c>
      <c r="AK311">
        <v>71.010000000000005</v>
      </c>
      <c r="AL311" s="1" t="s">
        <v>170</v>
      </c>
      <c r="AM311" s="1" t="s">
        <v>170</v>
      </c>
      <c r="AN311" s="1" t="s">
        <v>170</v>
      </c>
      <c r="AO311" s="1" t="s">
        <v>170</v>
      </c>
      <c r="AP311" s="1" t="s">
        <v>170</v>
      </c>
      <c r="AQ311">
        <v>117.11</v>
      </c>
      <c r="AR311" s="1" t="s">
        <v>170</v>
      </c>
      <c r="AS311" s="1" t="s">
        <v>170</v>
      </c>
      <c r="AT311" s="1" t="s">
        <v>170</v>
      </c>
      <c r="AU311" s="1" t="s">
        <v>170</v>
      </c>
      <c r="AV311" s="1" t="s">
        <v>170</v>
      </c>
      <c r="AW311">
        <v>275.35000000000002</v>
      </c>
      <c r="AX311" s="1" t="s">
        <v>170</v>
      </c>
      <c r="AZ311" s="1" t="s">
        <v>170</v>
      </c>
      <c r="BB311" s="1" t="s">
        <v>170</v>
      </c>
      <c r="BC311">
        <v>185.64</v>
      </c>
      <c r="BD311" s="1" t="s">
        <v>170</v>
      </c>
      <c r="BE311" s="1" t="s">
        <v>170</v>
      </c>
      <c r="BF311" s="1" t="s">
        <v>170</v>
      </c>
      <c r="BG311" s="1" t="s">
        <v>170</v>
      </c>
      <c r="BH311">
        <v>37.33</v>
      </c>
      <c r="BI311" s="1" t="s">
        <v>170</v>
      </c>
      <c r="BJ311" s="1" t="s">
        <v>170</v>
      </c>
      <c r="BK311">
        <v>44.69</v>
      </c>
      <c r="BL311" s="1" t="s">
        <v>170</v>
      </c>
      <c r="BM311" s="1" t="s">
        <v>170</v>
      </c>
      <c r="BN311">
        <v>383.62</v>
      </c>
      <c r="BO311" s="1" t="s">
        <v>170</v>
      </c>
      <c r="BP311" s="1" t="s">
        <v>170</v>
      </c>
      <c r="BQ311" s="1" t="s">
        <v>170</v>
      </c>
      <c r="BS311" s="1" t="s">
        <v>170</v>
      </c>
      <c r="BT311" s="1" t="s">
        <v>170</v>
      </c>
      <c r="BU311" s="1" t="s">
        <v>170</v>
      </c>
      <c r="BV311" s="1" t="s">
        <v>170</v>
      </c>
      <c r="BW311" s="1" t="s">
        <v>170</v>
      </c>
      <c r="BX311" s="1" t="s">
        <v>170</v>
      </c>
      <c r="BY311" s="1" t="s">
        <v>170</v>
      </c>
      <c r="BZ311" s="1" t="s">
        <v>170</v>
      </c>
      <c r="CA311" s="1" t="s">
        <v>170</v>
      </c>
      <c r="CB311" s="1" t="s">
        <v>170</v>
      </c>
      <c r="CC311" s="1" t="s">
        <v>170</v>
      </c>
      <c r="CD311" s="1" t="s">
        <v>170</v>
      </c>
      <c r="CE311">
        <v>710.4</v>
      </c>
      <c r="CF311" s="1" t="s">
        <v>170</v>
      </c>
      <c r="CG311">
        <v>176.37</v>
      </c>
      <c r="CH311">
        <v>358.77</v>
      </c>
      <c r="CI311">
        <v>207.36</v>
      </c>
    </row>
    <row r="312" spans="1:87" x14ac:dyDescent="0.25">
      <c r="A312" s="2">
        <v>37207</v>
      </c>
      <c r="B312">
        <v>315.85000000000002</v>
      </c>
      <c r="C312">
        <v>332.73</v>
      </c>
      <c r="D312" s="1" t="s">
        <v>170</v>
      </c>
      <c r="E312">
        <v>2311.65</v>
      </c>
      <c r="F312">
        <v>104.55</v>
      </c>
      <c r="G312">
        <v>363.51</v>
      </c>
      <c r="H312">
        <v>341.1</v>
      </c>
      <c r="I312" s="1" t="s">
        <v>170</v>
      </c>
      <c r="J312" s="1" t="s">
        <v>170</v>
      </c>
      <c r="K312" s="1" t="s">
        <v>170</v>
      </c>
      <c r="L312" s="1" t="s">
        <v>170</v>
      </c>
      <c r="M312" s="1" t="s">
        <v>170</v>
      </c>
      <c r="N312">
        <v>24.55</v>
      </c>
      <c r="O312">
        <v>18.760000000000002</v>
      </c>
      <c r="P312" s="1" t="s">
        <v>170</v>
      </c>
      <c r="Q312" s="1" t="s">
        <v>170</v>
      </c>
      <c r="R312">
        <v>60.9</v>
      </c>
      <c r="S312">
        <v>2091.6799999999998</v>
      </c>
      <c r="U312" s="1" t="s">
        <v>170</v>
      </c>
      <c r="V312">
        <v>57.47</v>
      </c>
      <c r="W312" s="1" t="s">
        <v>170</v>
      </c>
      <c r="X312" s="1" t="s">
        <v>170</v>
      </c>
      <c r="Y312" s="1" t="s">
        <v>170</v>
      </c>
      <c r="Z312" s="1" t="s">
        <v>170</v>
      </c>
      <c r="AA312">
        <v>11774.27</v>
      </c>
      <c r="AB312">
        <v>555.04999999999995</v>
      </c>
      <c r="AC312">
        <v>141.74</v>
      </c>
      <c r="AD312" s="1" t="s">
        <v>170</v>
      </c>
      <c r="AE312">
        <v>109.38</v>
      </c>
      <c r="AF312" s="1" t="s">
        <v>170</v>
      </c>
      <c r="AG312" s="1" t="s">
        <v>170</v>
      </c>
      <c r="AH312">
        <v>826.6</v>
      </c>
      <c r="AI312">
        <v>193.84</v>
      </c>
      <c r="AJ312">
        <v>1445.43</v>
      </c>
      <c r="AK312">
        <v>72.66</v>
      </c>
      <c r="AL312" s="1" t="s">
        <v>170</v>
      </c>
      <c r="AM312" s="1" t="s">
        <v>170</v>
      </c>
      <c r="AN312" s="1" t="s">
        <v>170</v>
      </c>
      <c r="AO312" s="1" t="s">
        <v>170</v>
      </c>
      <c r="AP312" s="1" t="s">
        <v>170</v>
      </c>
      <c r="AQ312">
        <v>115.34</v>
      </c>
      <c r="AR312" s="1" t="s">
        <v>170</v>
      </c>
      <c r="AS312" s="1" t="s">
        <v>170</v>
      </c>
      <c r="AT312" s="1" t="s">
        <v>170</v>
      </c>
      <c r="AU312" s="1" t="s">
        <v>170</v>
      </c>
      <c r="AV312" s="1" t="s">
        <v>170</v>
      </c>
      <c r="AW312">
        <v>275.35000000000002</v>
      </c>
      <c r="AX312" s="1" t="s">
        <v>170</v>
      </c>
      <c r="AZ312" s="1" t="s">
        <v>170</v>
      </c>
      <c r="BB312" s="1" t="s">
        <v>170</v>
      </c>
      <c r="BC312">
        <v>184.23</v>
      </c>
      <c r="BD312" s="1" t="s">
        <v>170</v>
      </c>
      <c r="BE312" s="1" t="s">
        <v>170</v>
      </c>
      <c r="BF312" s="1" t="s">
        <v>170</v>
      </c>
      <c r="BG312" s="1" t="s">
        <v>170</v>
      </c>
      <c r="BH312">
        <v>33.33</v>
      </c>
      <c r="BI312" s="1" t="s">
        <v>170</v>
      </c>
      <c r="BJ312" s="1" t="s">
        <v>170</v>
      </c>
      <c r="BK312">
        <v>45.58</v>
      </c>
      <c r="BL312" s="1" t="s">
        <v>170</v>
      </c>
      <c r="BM312" s="1" t="s">
        <v>170</v>
      </c>
      <c r="BN312">
        <v>383.62</v>
      </c>
      <c r="BO312" s="1" t="s">
        <v>170</v>
      </c>
      <c r="BP312" s="1" t="s">
        <v>170</v>
      </c>
      <c r="BQ312" s="1" t="s">
        <v>170</v>
      </c>
      <c r="BS312" s="1" t="s">
        <v>170</v>
      </c>
      <c r="BT312" s="1" t="s">
        <v>170</v>
      </c>
      <c r="BU312" s="1" t="s">
        <v>170</v>
      </c>
      <c r="BV312" s="1" t="s">
        <v>170</v>
      </c>
      <c r="BW312" s="1" t="s">
        <v>170</v>
      </c>
      <c r="BX312" s="1" t="s">
        <v>170</v>
      </c>
      <c r="BY312" s="1" t="s">
        <v>170</v>
      </c>
      <c r="BZ312" s="1" t="s">
        <v>170</v>
      </c>
      <c r="CA312" s="1" t="s">
        <v>170</v>
      </c>
      <c r="CB312" s="1" t="s">
        <v>170</v>
      </c>
      <c r="CC312" s="1" t="s">
        <v>170</v>
      </c>
      <c r="CD312" s="1" t="s">
        <v>170</v>
      </c>
      <c r="CE312">
        <v>710.4</v>
      </c>
      <c r="CF312" s="1" t="s">
        <v>170</v>
      </c>
      <c r="CG312">
        <v>176.37</v>
      </c>
      <c r="CH312">
        <v>358.77</v>
      </c>
      <c r="CI312">
        <v>207.36</v>
      </c>
    </row>
    <row r="313" spans="1:87" x14ac:dyDescent="0.25">
      <c r="A313" s="2">
        <v>37214</v>
      </c>
      <c r="B313">
        <v>405.28</v>
      </c>
      <c r="C313">
        <v>430.74</v>
      </c>
      <c r="D313" s="1" t="s">
        <v>170</v>
      </c>
      <c r="E313">
        <v>2311.65</v>
      </c>
      <c r="F313">
        <v>124.61</v>
      </c>
      <c r="G313">
        <v>363.51</v>
      </c>
      <c r="H313">
        <v>341.1</v>
      </c>
      <c r="I313" s="1" t="s">
        <v>170</v>
      </c>
      <c r="J313" s="1" t="s">
        <v>170</v>
      </c>
      <c r="K313" s="1" t="s">
        <v>170</v>
      </c>
      <c r="L313" s="1" t="s">
        <v>170</v>
      </c>
      <c r="M313" s="1" t="s">
        <v>170</v>
      </c>
      <c r="N313">
        <v>24.55</v>
      </c>
      <c r="O313">
        <v>18.760000000000002</v>
      </c>
      <c r="P313" s="1" t="s">
        <v>170</v>
      </c>
      <c r="Q313" s="1" t="s">
        <v>170</v>
      </c>
      <c r="R313">
        <v>64.91</v>
      </c>
      <c r="S313">
        <v>2091.6799999999998</v>
      </c>
      <c r="U313" s="1" t="s">
        <v>170</v>
      </c>
      <c r="V313">
        <v>59.47</v>
      </c>
      <c r="W313" s="1" t="s">
        <v>170</v>
      </c>
      <c r="X313" s="1" t="s">
        <v>170</v>
      </c>
      <c r="Y313" s="1" t="s">
        <v>170</v>
      </c>
      <c r="Z313" s="1" t="s">
        <v>170</v>
      </c>
      <c r="AA313">
        <v>13114.2</v>
      </c>
      <c r="AB313">
        <v>636.32000000000005</v>
      </c>
      <c r="AC313">
        <v>141.74</v>
      </c>
      <c r="AD313" s="1" t="s">
        <v>170</v>
      </c>
      <c r="AE313">
        <v>112.03</v>
      </c>
      <c r="AF313" s="1" t="s">
        <v>170</v>
      </c>
      <c r="AG313" s="1" t="s">
        <v>170</v>
      </c>
      <c r="AH313">
        <v>864.54</v>
      </c>
      <c r="AI313">
        <v>193.84</v>
      </c>
      <c r="AJ313">
        <v>1426.28</v>
      </c>
      <c r="AK313">
        <v>74.510000000000005</v>
      </c>
      <c r="AL313" s="1" t="s">
        <v>170</v>
      </c>
      <c r="AM313" s="1" t="s">
        <v>170</v>
      </c>
      <c r="AN313" s="1" t="s">
        <v>170</v>
      </c>
      <c r="AO313" s="1" t="s">
        <v>170</v>
      </c>
      <c r="AP313" s="1" t="s">
        <v>170</v>
      </c>
      <c r="AQ313">
        <v>118.59</v>
      </c>
      <c r="AR313" s="1" t="s">
        <v>170</v>
      </c>
      <c r="AS313" s="1" t="s">
        <v>170</v>
      </c>
      <c r="AT313" s="1" t="s">
        <v>170</v>
      </c>
      <c r="AU313" s="1" t="s">
        <v>170</v>
      </c>
      <c r="AV313" s="1" t="s">
        <v>170</v>
      </c>
      <c r="AW313">
        <v>265.79000000000002</v>
      </c>
      <c r="AX313" s="1" t="s">
        <v>170</v>
      </c>
      <c r="AZ313" s="1" t="s">
        <v>170</v>
      </c>
      <c r="BB313" s="1" t="s">
        <v>170</v>
      </c>
      <c r="BC313">
        <v>207.32</v>
      </c>
      <c r="BD313" s="1" t="s">
        <v>170</v>
      </c>
      <c r="BE313" s="1" t="s">
        <v>170</v>
      </c>
      <c r="BF313" s="1" t="s">
        <v>170</v>
      </c>
      <c r="BG313" s="1" t="s">
        <v>170</v>
      </c>
      <c r="BH313">
        <v>34.090000000000003</v>
      </c>
      <c r="BI313" s="1" t="s">
        <v>170</v>
      </c>
      <c r="BJ313" s="1" t="s">
        <v>170</v>
      </c>
      <c r="BK313">
        <v>45.87</v>
      </c>
      <c r="BL313" s="1" t="s">
        <v>170</v>
      </c>
      <c r="BM313" s="1" t="s">
        <v>170</v>
      </c>
      <c r="BN313">
        <v>383.62</v>
      </c>
      <c r="BO313" s="1" t="s">
        <v>170</v>
      </c>
      <c r="BP313" s="1" t="s">
        <v>170</v>
      </c>
      <c r="BQ313" s="1" t="s">
        <v>170</v>
      </c>
      <c r="BS313" s="1" t="s">
        <v>170</v>
      </c>
      <c r="BT313" s="1" t="s">
        <v>170</v>
      </c>
      <c r="BU313" s="1" t="s">
        <v>170</v>
      </c>
      <c r="BV313" s="1" t="s">
        <v>170</v>
      </c>
      <c r="BW313" s="1" t="s">
        <v>170</v>
      </c>
      <c r="BX313" s="1" t="s">
        <v>170</v>
      </c>
      <c r="BY313" s="1" t="s">
        <v>170</v>
      </c>
      <c r="BZ313" s="1" t="s">
        <v>170</v>
      </c>
      <c r="CA313" s="1" t="s">
        <v>170</v>
      </c>
      <c r="CB313" s="1" t="s">
        <v>170</v>
      </c>
      <c r="CC313" s="1" t="s">
        <v>170</v>
      </c>
      <c r="CD313" s="1" t="s">
        <v>170</v>
      </c>
      <c r="CE313">
        <v>710.4</v>
      </c>
      <c r="CF313" s="1" t="s">
        <v>170</v>
      </c>
      <c r="CG313">
        <v>176.37</v>
      </c>
      <c r="CH313">
        <v>358.77</v>
      </c>
      <c r="CI313">
        <v>195.91</v>
      </c>
    </row>
    <row r="314" spans="1:87" x14ac:dyDescent="0.25">
      <c r="A314" s="2">
        <v>37221</v>
      </c>
      <c r="B314">
        <v>370.65</v>
      </c>
      <c r="C314">
        <v>423.48</v>
      </c>
      <c r="D314" s="1" t="s">
        <v>170</v>
      </c>
      <c r="E314">
        <v>2311.65</v>
      </c>
      <c r="F314">
        <v>119.34</v>
      </c>
      <c r="G314">
        <v>363.51</v>
      </c>
      <c r="H314">
        <v>341.1</v>
      </c>
      <c r="I314" s="1" t="s">
        <v>170</v>
      </c>
      <c r="J314" s="1" t="s">
        <v>170</v>
      </c>
      <c r="K314" s="1" t="s">
        <v>170</v>
      </c>
      <c r="L314" s="1" t="s">
        <v>170</v>
      </c>
      <c r="M314" s="1" t="s">
        <v>170</v>
      </c>
      <c r="N314">
        <v>24.55</v>
      </c>
      <c r="O314">
        <v>18.760000000000002</v>
      </c>
      <c r="P314" s="1" t="s">
        <v>170</v>
      </c>
      <c r="Q314" s="1" t="s">
        <v>170</v>
      </c>
      <c r="R314">
        <v>65.849999999999994</v>
      </c>
      <c r="S314">
        <v>2091.6799999999998</v>
      </c>
      <c r="U314" s="1" t="s">
        <v>170</v>
      </c>
      <c r="V314">
        <v>57.13</v>
      </c>
      <c r="W314" s="1" t="s">
        <v>170</v>
      </c>
      <c r="X314" s="1" t="s">
        <v>170</v>
      </c>
      <c r="Y314" s="1" t="s">
        <v>170</v>
      </c>
      <c r="Z314" s="1" t="s">
        <v>170</v>
      </c>
      <c r="AA314">
        <v>12515.51</v>
      </c>
      <c r="AB314">
        <v>624.21</v>
      </c>
      <c r="AC314">
        <v>141.74</v>
      </c>
      <c r="AD314" s="1" t="s">
        <v>170</v>
      </c>
      <c r="AE314">
        <v>109.97</v>
      </c>
      <c r="AF314" s="1" t="s">
        <v>170</v>
      </c>
      <c r="AG314" s="1" t="s">
        <v>170</v>
      </c>
      <c r="AH314">
        <v>798.65</v>
      </c>
      <c r="AI314">
        <v>198.18</v>
      </c>
      <c r="AJ314">
        <v>1436.81</v>
      </c>
      <c r="AK314">
        <v>79.87</v>
      </c>
      <c r="AL314" s="1" t="s">
        <v>170</v>
      </c>
      <c r="AM314" s="1" t="s">
        <v>170</v>
      </c>
      <c r="AN314" s="1" t="s">
        <v>170</v>
      </c>
      <c r="AO314" s="1" t="s">
        <v>170</v>
      </c>
      <c r="AP314" s="1" t="s">
        <v>170</v>
      </c>
      <c r="AQ314">
        <v>118.3</v>
      </c>
      <c r="AR314" s="1" t="s">
        <v>170</v>
      </c>
      <c r="AS314" s="1" t="s">
        <v>170</v>
      </c>
      <c r="AT314" s="1" t="s">
        <v>170</v>
      </c>
      <c r="AU314" s="1" t="s">
        <v>170</v>
      </c>
      <c r="AV314" s="1" t="s">
        <v>170</v>
      </c>
      <c r="AW314">
        <v>270.04000000000002</v>
      </c>
      <c r="AX314" s="1" t="s">
        <v>170</v>
      </c>
      <c r="AZ314" s="1" t="s">
        <v>170</v>
      </c>
      <c r="BB314" s="1" t="s">
        <v>170</v>
      </c>
      <c r="BC314">
        <v>221.45</v>
      </c>
      <c r="BD314" s="1" t="s">
        <v>170</v>
      </c>
      <c r="BE314" s="1" t="s">
        <v>170</v>
      </c>
      <c r="BF314" s="1" t="s">
        <v>170</v>
      </c>
      <c r="BG314" s="1" t="s">
        <v>170</v>
      </c>
      <c r="BH314">
        <v>33.67</v>
      </c>
      <c r="BI314" s="1" t="s">
        <v>170</v>
      </c>
      <c r="BJ314" s="1" t="s">
        <v>170</v>
      </c>
      <c r="BK314">
        <v>45.87</v>
      </c>
      <c r="BL314" s="1" t="s">
        <v>170</v>
      </c>
      <c r="BM314" s="1" t="s">
        <v>170</v>
      </c>
      <c r="BN314">
        <v>383.62</v>
      </c>
      <c r="BO314" s="1" t="s">
        <v>170</v>
      </c>
      <c r="BP314" s="1" t="s">
        <v>170</v>
      </c>
      <c r="BQ314" s="1" t="s">
        <v>170</v>
      </c>
      <c r="BS314" s="1" t="s">
        <v>170</v>
      </c>
      <c r="BT314" s="1" t="s">
        <v>170</v>
      </c>
      <c r="BU314" s="1" t="s">
        <v>170</v>
      </c>
      <c r="BV314" s="1" t="s">
        <v>170</v>
      </c>
      <c r="BW314" s="1" t="s">
        <v>170</v>
      </c>
      <c r="BX314" s="1" t="s">
        <v>170</v>
      </c>
      <c r="BY314" s="1" t="s">
        <v>170</v>
      </c>
      <c r="BZ314" s="1" t="s">
        <v>170</v>
      </c>
      <c r="CA314" s="1" t="s">
        <v>170</v>
      </c>
      <c r="CB314" s="1" t="s">
        <v>170</v>
      </c>
      <c r="CC314" s="1" t="s">
        <v>170</v>
      </c>
      <c r="CD314" s="1" t="s">
        <v>170</v>
      </c>
      <c r="CE314">
        <v>710.4</v>
      </c>
      <c r="CF314" s="1" t="s">
        <v>170</v>
      </c>
      <c r="CG314">
        <v>176.37</v>
      </c>
      <c r="CH314">
        <v>358.77</v>
      </c>
      <c r="CI314">
        <v>203.69</v>
      </c>
    </row>
    <row r="315" spans="1:87" x14ac:dyDescent="0.25">
      <c r="A315" s="2">
        <v>37228</v>
      </c>
      <c r="B315">
        <v>356.95</v>
      </c>
      <c r="C315">
        <v>413.8</v>
      </c>
      <c r="D315" s="1" t="s">
        <v>170</v>
      </c>
      <c r="E315">
        <v>2311.65</v>
      </c>
      <c r="F315">
        <v>115.83</v>
      </c>
      <c r="G315">
        <v>363.51</v>
      </c>
      <c r="H315">
        <v>341.1</v>
      </c>
      <c r="I315" s="1" t="s">
        <v>170</v>
      </c>
      <c r="J315" s="1" t="s">
        <v>170</v>
      </c>
      <c r="K315" s="1" t="s">
        <v>170</v>
      </c>
      <c r="L315" s="1" t="s">
        <v>170</v>
      </c>
      <c r="M315" s="1" t="s">
        <v>170</v>
      </c>
      <c r="N315">
        <v>24.55</v>
      </c>
      <c r="O315">
        <v>18.760000000000002</v>
      </c>
      <c r="P315" s="1" t="s">
        <v>170</v>
      </c>
      <c r="Q315" s="1" t="s">
        <v>170</v>
      </c>
      <c r="R315">
        <v>68.569999999999993</v>
      </c>
      <c r="S315">
        <v>2091.6799999999998</v>
      </c>
      <c r="U315" s="1" t="s">
        <v>170</v>
      </c>
      <c r="V315">
        <v>52.67</v>
      </c>
      <c r="W315" s="1" t="s">
        <v>170</v>
      </c>
      <c r="X315" s="1" t="s">
        <v>170</v>
      </c>
      <c r="Y315" s="1" t="s">
        <v>170</v>
      </c>
      <c r="Z315" s="1" t="s">
        <v>170</v>
      </c>
      <c r="AA315">
        <v>11717.26</v>
      </c>
      <c r="AB315">
        <v>579.26</v>
      </c>
      <c r="AC315">
        <v>141.74</v>
      </c>
      <c r="AD315" s="1" t="s">
        <v>170</v>
      </c>
      <c r="AE315">
        <v>110.27</v>
      </c>
      <c r="AF315" s="1" t="s">
        <v>170</v>
      </c>
      <c r="AG315" s="1" t="s">
        <v>170</v>
      </c>
      <c r="AH315">
        <v>798.65</v>
      </c>
      <c r="AI315">
        <v>196.74</v>
      </c>
      <c r="AJ315">
        <v>1433.94</v>
      </c>
      <c r="AK315">
        <v>81.72</v>
      </c>
      <c r="AL315" s="1" t="s">
        <v>170</v>
      </c>
      <c r="AM315" s="1" t="s">
        <v>170</v>
      </c>
      <c r="AN315" s="1" t="s">
        <v>170</v>
      </c>
      <c r="AO315" s="1" t="s">
        <v>170</v>
      </c>
      <c r="AP315" s="1" t="s">
        <v>170</v>
      </c>
      <c r="AQ315">
        <v>118.3</v>
      </c>
      <c r="AR315" s="1" t="s">
        <v>170</v>
      </c>
      <c r="AS315" s="1" t="s">
        <v>170</v>
      </c>
      <c r="AT315" s="1" t="s">
        <v>170</v>
      </c>
      <c r="AU315" s="1" t="s">
        <v>170</v>
      </c>
      <c r="AV315" s="1" t="s">
        <v>170</v>
      </c>
      <c r="AW315">
        <v>257.27999999999997</v>
      </c>
      <c r="AX315" s="1" t="s">
        <v>170</v>
      </c>
      <c r="AZ315" s="1" t="s">
        <v>170</v>
      </c>
      <c r="BB315" s="1" t="s">
        <v>170</v>
      </c>
      <c r="BC315">
        <v>207.32</v>
      </c>
      <c r="BD315" s="1" t="s">
        <v>170</v>
      </c>
      <c r="BE315" s="1" t="s">
        <v>170</v>
      </c>
      <c r="BF315" s="1" t="s">
        <v>170</v>
      </c>
      <c r="BG315" s="1" t="s">
        <v>170</v>
      </c>
      <c r="BH315">
        <v>33.6</v>
      </c>
      <c r="BI315" s="1" t="s">
        <v>170</v>
      </c>
      <c r="BJ315" s="1" t="s">
        <v>170</v>
      </c>
      <c r="BK315">
        <v>44.69</v>
      </c>
      <c r="BL315" s="1" t="s">
        <v>170</v>
      </c>
      <c r="BM315" s="1" t="s">
        <v>170</v>
      </c>
      <c r="BN315">
        <v>383.62</v>
      </c>
      <c r="BO315" s="1" t="s">
        <v>170</v>
      </c>
      <c r="BP315" s="1" t="s">
        <v>170</v>
      </c>
      <c r="BQ315" s="1" t="s">
        <v>170</v>
      </c>
      <c r="BS315" s="1" t="s">
        <v>170</v>
      </c>
      <c r="BT315" s="1" t="s">
        <v>170</v>
      </c>
      <c r="BU315" s="1" t="s">
        <v>170</v>
      </c>
      <c r="BV315" s="1" t="s">
        <v>170</v>
      </c>
      <c r="BW315" s="1" t="s">
        <v>170</v>
      </c>
      <c r="BX315" s="1" t="s">
        <v>170</v>
      </c>
      <c r="BY315" s="1" t="s">
        <v>170</v>
      </c>
      <c r="BZ315" s="1" t="s">
        <v>170</v>
      </c>
      <c r="CA315" s="1" t="s">
        <v>170</v>
      </c>
      <c r="CB315" s="1" t="s">
        <v>170</v>
      </c>
      <c r="CC315" s="1" t="s">
        <v>170</v>
      </c>
      <c r="CD315" s="1" t="s">
        <v>170</v>
      </c>
      <c r="CE315">
        <v>710.4</v>
      </c>
      <c r="CF315" s="1" t="s">
        <v>170</v>
      </c>
      <c r="CG315">
        <v>176.37</v>
      </c>
      <c r="CH315">
        <v>359.54</v>
      </c>
      <c r="CI315">
        <v>219.26</v>
      </c>
    </row>
    <row r="316" spans="1:87" x14ac:dyDescent="0.25">
      <c r="A316" s="2">
        <v>37235</v>
      </c>
      <c r="B316">
        <v>387.01</v>
      </c>
      <c r="C316">
        <v>435.58</v>
      </c>
      <c r="D316" s="1" t="s">
        <v>170</v>
      </c>
      <c r="E316">
        <v>2311.65</v>
      </c>
      <c r="F316">
        <v>117.71</v>
      </c>
      <c r="G316">
        <v>363.51</v>
      </c>
      <c r="H316">
        <v>341.1</v>
      </c>
      <c r="I316" s="1" t="s">
        <v>170</v>
      </c>
      <c r="J316" s="1" t="s">
        <v>170</v>
      </c>
      <c r="K316" s="1" t="s">
        <v>170</v>
      </c>
      <c r="L316" s="1" t="s">
        <v>170</v>
      </c>
      <c r="M316" s="1" t="s">
        <v>170</v>
      </c>
      <c r="N316">
        <v>24.55</v>
      </c>
      <c r="O316">
        <v>18.760000000000002</v>
      </c>
      <c r="P316" s="1" t="s">
        <v>170</v>
      </c>
      <c r="Q316" s="1" t="s">
        <v>170</v>
      </c>
      <c r="R316">
        <v>68.92</v>
      </c>
      <c r="S316">
        <v>2091.6799999999998</v>
      </c>
      <c r="U316" s="1" t="s">
        <v>170</v>
      </c>
      <c r="V316">
        <v>53.53</v>
      </c>
      <c r="W316" s="1" t="s">
        <v>170</v>
      </c>
      <c r="X316" s="1" t="s">
        <v>170</v>
      </c>
      <c r="Y316" s="1" t="s">
        <v>170</v>
      </c>
      <c r="Z316" s="1" t="s">
        <v>170</v>
      </c>
      <c r="AA316">
        <v>12458.5</v>
      </c>
      <c r="AB316">
        <v>612.11</v>
      </c>
      <c r="AC316">
        <v>141.74</v>
      </c>
      <c r="AD316" s="1" t="s">
        <v>170</v>
      </c>
      <c r="AE316">
        <v>110.27</v>
      </c>
      <c r="AF316" s="1" t="s">
        <v>170</v>
      </c>
      <c r="AG316" s="1" t="s">
        <v>170</v>
      </c>
      <c r="AH316">
        <v>816.62</v>
      </c>
      <c r="AI316">
        <v>205.56</v>
      </c>
      <c r="AJ316">
        <v>1412.88</v>
      </c>
      <c r="AK316">
        <v>80.849999999999994</v>
      </c>
      <c r="AL316" s="1" t="s">
        <v>170</v>
      </c>
      <c r="AM316" s="1" t="s">
        <v>170</v>
      </c>
      <c r="AN316" s="1" t="s">
        <v>170</v>
      </c>
      <c r="AO316" s="1" t="s">
        <v>170</v>
      </c>
      <c r="AP316" s="1" t="s">
        <v>170</v>
      </c>
      <c r="AQ316">
        <v>119.78</v>
      </c>
      <c r="AR316" s="1" t="s">
        <v>170</v>
      </c>
      <c r="AS316" s="1" t="s">
        <v>170</v>
      </c>
      <c r="AT316" s="1" t="s">
        <v>170</v>
      </c>
      <c r="AU316" s="1" t="s">
        <v>170</v>
      </c>
      <c r="AV316" s="1" t="s">
        <v>170</v>
      </c>
      <c r="AW316">
        <v>248.78</v>
      </c>
      <c r="AX316" s="1" t="s">
        <v>170</v>
      </c>
      <c r="AZ316" s="1" t="s">
        <v>170</v>
      </c>
      <c r="BB316" s="1" t="s">
        <v>170</v>
      </c>
      <c r="BC316">
        <v>206.38</v>
      </c>
      <c r="BD316" s="1" t="s">
        <v>170</v>
      </c>
      <c r="BE316" s="1" t="s">
        <v>170</v>
      </c>
      <c r="BF316" s="1" t="s">
        <v>170</v>
      </c>
      <c r="BG316" s="1" t="s">
        <v>170</v>
      </c>
      <c r="BH316">
        <v>44</v>
      </c>
      <c r="BI316" s="1" t="s">
        <v>170</v>
      </c>
      <c r="BJ316" s="1" t="s">
        <v>170</v>
      </c>
      <c r="BK316">
        <v>45.28</v>
      </c>
      <c r="BL316" s="1" t="s">
        <v>170</v>
      </c>
      <c r="BM316" s="1" t="s">
        <v>170</v>
      </c>
      <c r="BN316">
        <v>383.62</v>
      </c>
      <c r="BO316" s="1" t="s">
        <v>170</v>
      </c>
      <c r="BP316" s="1" t="s">
        <v>170</v>
      </c>
      <c r="BQ316" s="1" t="s">
        <v>170</v>
      </c>
      <c r="BS316" s="1" t="s">
        <v>170</v>
      </c>
      <c r="BT316" s="1" t="s">
        <v>170</v>
      </c>
      <c r="BU316" s="1" t="s">
        <v>170</v>
      </c>
      <c r="BV316" s="1" t="s">
        <v>170</v>
      </c>
      <c r="BW316" s="1" t="s">
        <v>170</v>
      </c>
      <c r="BX316" s="1" t="s">
        <v>170</v>
      </c>
      <c r="BY316" s="1" t="s">
        <v>170</v>
      </c>
      <c r="BZ316" s="1" t="s">
        <v>170</v>
      </c>
      <c r="CA316" s="1" t="s">
        <v>170</v>
      </c>
      <c r="CB316" s="1" t="s">
        <v>170</v>
      </c>
      <c r="CC316" s="1" t="s">
        <v>170</v>
      </c>
      <c r="CD316" s="1" t="s">
        <v>170</v>
      </c>
      <c r="CE316">
        <v>710.4</v>
      </c>
      <c r="CF316" s="1" t="s">
        <v>170</v>
      </c>
      <c r="CG316">
        <v>176.37</v>
      </c>
      <c r="CH316">
        <v>374.2</v>
      </c>
      <c r="CI316">
        <v>219.26</v>
      </c>
    </row>
    <row r="317" spans="1:87" x14ac:dyDescent="0.25">
      <c r="A317" s="2">
        <v>37242</v>
      </c>
      <c r="B317">
        <v>373.69</v>
      </c>
      <c r="C317">
        <v>437.39</v>
      </c>
      <c r="D317" s="1" t="s">
        <v>170</v>
      </c>
      <c r="E317">
        <v>2311.65</v>
      </c>
      <c r="F317">
        <v>115.71</v>
      </c>
      <c r="G317">
        <v>363.51</v>
      </c>
      <c r="H317">
        <v>341.1</v>
      </c>
      <c r="I317" s="1" t="s">
        <v>170</v>
      </c>
      <c r="J317" s="1" t="s">
        <v>170</v>
      </c>
      <c r="K317" s="1" t="s">
        <v>170</v>
      </c>
      <c r="L317" s="1" t="s">
        <v>170</v>
      </c>
      <c r="M317" s="1" t="s">
        <v>170</v>
      </c>
      <c r="N317">
        <v>24.55</v>
      </c>
      <c r="O317">
        <v>18.760000000000002</v>
      </c>
      <c r="P317" s="1" t="s">
        <v>170</v>
      </c>
      <c r="Q317" s="1" t="s">
        <v>170</v>
      </c>
      <c r="R317">
        <v>67.5</v>
      </c>
      <c r="S317">
        <v>2091.6799999999998</v>
      </c>
      <c r="U317" s="1" t="s">
        <v>170</v>
      </c>
      <c r="V317">
        <v>52.4</v>
      </c>
      <c r="W317" s="1" t="s">
        <v>170</v>
      </c>
      <c r="X317" s="1" t="s">
        <v>170</v>
      </c>
      <c r="Y317" s="1" t="s">
        <v>170</v>
      </c>
      <c r="Z317" s="1" t="s">
        <v>170</v>
      </c>
      <c r="AA317">
        <v>12315.95</v>
      </c>
      <c r="AB317">
        <v>624.21</v>
      </c>
      <c r="AC317">
        <v>141.74</v>
      </c>
      <c r="AD317" s="1" t="s">
        <v>170</v>
      </c>
      <c r="AE317">
        <v>111.15</v>
      </c>
      <c r="AF317" s="1" t="s">
        <v>170</v>
      </c>
      <c r="AG317" s="1" t="s">
        <v>170</v>
      </c>
      <c r="AH317">
        <v>798.65</v>
      </c>
      <c r="AI317">
        <v>201.08</v>
      </c>
      <c r="AJ317">
        <v>1390.87</v>
      </c>
      <c r="AK317">
        <v>79.87</v>
      </c>
      <c r="AL317" s="1" t="s">
        <v>170</v>
      </c>
      <c r="AM317" s="1" t="s">
        <v>170</v>
      </c>
      <c r="AN317" s="1" t="s">
        <v>170</v>
      </c>
      <c r="AO317" s="1" t="s">
        <v>170</v>
      </c>
      <c r="AP317" s="1" t="s">
        <v>170</v>
      </c>
      <c r="AQ317">
        <v>116.82</v>
      </c>
      <c r="AR317" s="1" t="s">
        <v>170</v>
      </c>
      <c r="AS317" s="1" t="s">
        <v>170</v>
      </c>
      <c r="AT317" s="1" t="s">
        <v>170</v>
      </c>
      <c r="AU317" s="1" t="s">
        <v>170</v>
      </c>
      <c r="AV317" s="1" t="s">
        <v>170</v>
      </c>
      <c r="AW317">
        <v>242.4</v>
      </c>
      <c r="AX317" s="1" t="s">
        <v>170</v>
      </c>
      <c r="AZ317" s="1" t="s">
        <v>170</v>
      </c>
      <c r="BB317" s="1" t="s">
        <v>170</v>
      </c>
      <c r="BC317">
        <v>200.25</v>
      </c>
      <c r="BD317" s="1" t="s">
        <v>170</v>
      </c>
      <c r="BE317" s="1" t="s">
        <v>170</v>
      </c>
      <c r="BF317" s="1" t="s">
        <v>170</v>
      </c>
      <c r="BG317" s="1" t="s">
        <v>170</v>
      </c>
      <c r="BH317">
        <v>38.22</v>
      </c>
      <c r="BI317" s="1" t="s">
        <v>170</v>
      </c>
      <c r="BJ317" s="1" t="s">
        <v>170</v>
      </c>
      <c r="BK317">
        <v>43.51</v>
      </c>
      <c r="BL317" s="1" t="s">
        <v>170</v>
      </c>
      <c r="BM317" s="1" t="s">
        <v>170</v>
      </c>
      <c r="BN317">
        <v>383.62</v>
      </c>
      <c r="BO317" s="1" t="s">
        <v>170</v>
      </c>
      <c r="BP317" s="1" t="s">
        <v>170</v>
      </c>
      <c r="BQ317" s="1" t="s">
        <v>170</v>
      </c>
      <c r="BS317" s="1" t="s">
        <v>170</v>
      </c>
      <c r="BT317" s="1" t="s">
        <v>170</v>
      </c>
      <c r="BU317" s="1" t="s">
        <v>170</v>
      </c>
      <c r="BV317" s="1" t="s">
        <v>170</v>
      </c>
      <c r="BW317" s="1" t="s">
        <v>170</v>
      </c>
      <c r="BX317" s="1" t="s">
        <v>170</v>
      </c>
      <c r="BY317" s="1" t="s">
        <v>170</v>
      </c>
      <c r="BZ317" s="1" t="s">
        <v>170</v>
      </c>
      <c r="CA317" s="1" t="s">
        <v>170</v>
      </c>
      <c r="CB317" s="1" t="s">
        <v>170</v>
      </c>
      <c r="CC317" s="1" t="s">
        <v>170</v>
      </c>
      <c r="CD317" s="1" t="s">
        <v>170</v>
      </c>
      <c r="CE317">
        <v>710.4</v>
      </c>
      <c r="CF317" s="1" t="s">
        <v>170</v>
      </c>
      <c r="CG317">
        <v>176.37</v>
      </c>
      <c r="CH317">
        <v>370.34</v>
      </c>
      <c r="CI317">
        <v>205.98</v>
      </c>
    </row>
    <row r="318" spans="1:87" x14ac:dyDescent="0.25">
      <c r="A318" s="2">
        <v>37249</v>
      </c>
      <c r="B318">
        <v>334.5</v>
      </c>
      <c r="C318">
        <v>404.72</v>
      </c>
      <c r="D318" s="1" t="s">
        <v>170</v>
      </c>
      <c r="E318">
        <v>2311.65</v>
      </c>
      <c r="F318">
        <v>115.46</v>
      </c>
      <c r="G318">
        <v>363.51</v>
      </c>
      <c r="H318">
        <v>341.1</v>
      </c>
      <c r="I318" s="1" t="s">
        <v>170</v>
      </c>
      <c r="J318" s="1" t="s">
        <v>170</v>
      </c>
      <c r="K318" s="1" t="s">
        <v>170</v>
      </c>
      <c r="L318" s="1" t="s">
        <v>170</v>
      </c>
      <c r="M318" s="1" t="s">
        <v>170</v>
      </c>
      <c r="N318">
        <v>24.55</v>
      </c>
      <c r="O318">
        <v>18.760000000000002</v>
      </c>
      <c r="P318" s="1" t="s">
        <v>170</v>
      </c>
      <c r="Q318" s="1" t="s">
        <v>170</v>
      </c>
      <c r="R318">
        <v>63.96</v>
      </c>
      <c r="S318">
        <v>2091.6799999999998</v>
      </c>
      <c r="U318" s="1" t="s">
        <v>170</v>
      </c>
      <c r="V318">
        <v>49.87</v>
      </c>
      <c r="W318" s="1" t="s">
        <v>170</v>
      </c>
      <c r="X318" s="1" t="s">
        <v>170</v>
      </c>
      <c r="Y318" s="1" t="s">
        <v>170</v>
      </c>
      <c r="Z318" s="1" t="s">
        <v>170</v>
      </c>
      <c r="AA318">
        <v>12601.04</v>
      </c>
      <c r="AB318">
        <v>613.84</v>
      </c>
      <c r="AC318">
        <v>141.74</v>
      </c>
      <c r="AD318" s="1" t="s">
        <v>170</v>
      </c>
      <c r="AE318">
        <v>112.91</v>
      </c>
      <c r="AF318" s="1" t="s">
        <v>170</v>
      </c>
      <c r="AG318" s="1" t="s">
        <v>170</v>
      </c>
      <c r="AH318">
        <v>786.67</v>
      </c>
      <c r="AI318">
        <v>201.8</v>
      </c>
      <c r="AJ318">
        <v>1343.96</v>
      </c>
      <c r="AK318">
        <v>76.56</v>
      </c>
      <c r="AL318" s="1" t="s">
        <v>170</v>
      </c>
      <c r="AM318" s="1" t="s">
        <v>170</v>
      </c>
      <c r="AN318" s="1" t="s">
        <v>170</v>
      </c>
      <c r="AO318" s="1" t="s">
        <v>170</v>
      </c>
      <c r="AP318" s="1" t="s">
        <v>170</v>
      </c>
      <c r="AQ318">
        <v>120.66</v>
      </c>
      <c r="AR318" s="1" t="s">
        <v>170</v>
      </c>
      <c r="AS318" s="1" t="s">
        <v>170</v>
      </c>
      <c r="AT318" s="1" t="s">
        <v>170</v>
      </c>
      <c r="AU318" s="1" t="s">
        <v>170</v>
      </c>
      <c r="AV318" s="1" t="s">
        <v>170</v>
      </c>
      <c r="AW318">
        <v>240.27</v>
      </c>
      <c r="AX318" s="1" t="s">
        <v>170</v>
      </c>
      <c r="AZ318" s="1" t="s">
        <v>170</v>
      </c>
      <c r="BB318" s="1" t="s">
        <v>170</v>
      </c>
      <c r="BC318">
        <v>204.96</v>
      </c>
      <c r="BD318" s="1" t="s">
        <v>170</v>
      </c>
      <c r="BE318" s="1" t="s">
        <v>170</v>
      </c>
      <c r="BF318" s="1" t="s">
        <v>170</v>
      </c>
      <c r="BG318" s="1" t="s">
        <v>170</v>
      </c>
      <c r="BH318">
        <v>37</v>
      </c>
      <c r="BI318" s="1" t="s">
        <v>170</v>
      </c>
      <c r="BJ318" s="1" t="s">
        <v>170</v>
      </c>
      <c r="BK318">
        <v>43.51</v>
      </c>
      <c r="BL318" s="1" t="s">
        <v>170</v>
      </c>
      <c r="BM318" s="1" t="s">
        <v>170</v>
      </c>
      <c r="BN318">
        <v>383.62</v>
      </c>
      <c r="BO318" s="1" t="s">
        <v>170</v>
      </c>
      <c r="BP318" s="1" t="s">
        <v>170</v>
      </c>
      <c r="BQ318" s="1" t="s">
        <v>170</v>
      </c>
      <c r="BS318" s="1" t="s">
        <v>170</v>
      </c>
      <c r="BT318" s="1" t="s">
        <v>170</v>
      </c>
      <c r="BU318" s="1" t="s">
        <v>170</v>
      </c>
      <c r="BV318" s="1" t="s">
        <v>170</v>
      </c>
      <c r="BW318" s="1" t="s">
        <v>170</v>
      </c>
      <c r="BX318" s="1" t="s">
        <v>170</v>
      </c>
      <c r="BY318" s="1" t="s">
        <v>170</v>
      </c>
      <c r="BZ318" s="1" t="s">
        <v>170</v>
      </c>
      <c r="CA318" s="1" t="s">
        <v>170</v>
      </c>
      <c r="CB318" s="1" t="s">
        <v>170</v>
      </c>
      <c r="CC318" s="1" t="s">
        <v>170</v>
      </c>
      <c r="CD318" s="1" t="s">
        <v>170</v>
      </c>
      <c r="CE318">
        <v>710.4</v>
      </c>
      <c r="CF318" s="1" t="s">
        <v>170</v>
      </c>
      <c r="CG318">
        <v>176.37</v>
      </c>
      <c r="CH318">
        <v>357.22</v>
      </c>
      <c r="CI318">
        <v>199.57</v>
      </c>
    </row>
    <row r="319" spans="1:87" x14ac:dyDescent="0.25">
      <c r="A319" s="2">
        <v>37256</v>
      </c>
      <c r="B319">
        <v>345.15</v>
      </c>
      <c r="C319">
        <v>403.51</v>
      </c>
      <c r="D319" s="1" t="s">
        <v>170</v>
      </c>
      <c r="E319">
        <v>2311.65</v>
      </c>
      <c r="F319">
        <v>115.33</v>
      </c>
      <c r="G319">
        <v>363.51</v>
      </c>
      <c r="H319">
        <v>341.1</v>
      </c>
      <c r="I319" s="1" t="s">
        <v>170</v>
      </c>
      <c r="J319" s="1" t="s">
        <v>170</v>
      </c>
      <c r="K319" s="1" t="s">
        <v>170</v>
      </c>
      <c r="L319" s="1" t="s">
        <v>170</v>
      </c>
      <c r="M319" s="1" t="s">
        <v>170</v>
      </c>
      <c r="N319">
        <v>24.55</v>
      </c>
      <c r="O319">
        <v>18.760000000000002</v>
      </c>
      <c r="P319" s="1" t="s">
        <v>170</v>
      </c>
      <c r="Q319" s="1" t="s">
        <v>170</v>
      </c>
      <c r="R319">
        <v>68.209999999999994</v>
      </c>
      <c r="S319">
        <v>2091.6799999999998</v>
      </c>
      <c r="U319" s="1" t="s">
        <v>170</v>
      </c>
      <c r="V319">
        <v>51.33</v>
      </c>
      <c r="W319" s="1" t="s">
        <v>170</v>
      </c>
      <c r="X319" s="1" t="s">
        <v>170</v>
      </c>
      <c r="Y319" s="1" t="s">
        <v>170</v>
      </c>
      <c r="Z319" s="1" t="s">
        <v>170</v>
      </c>
      <c r="AA319">
        <v>12857.62</v>
      </c>
      <c r="AB319">
        <v>620.75</v>
      </c>
      <c r="AC319">
        <v>141.74</v>
      </c>
      <c r="AD319" s="1" t="s">
        <v>170</v>
      </c>
      <c r="AE319">
        <v>115.26</v>
      </c>
      <c r="AF319" s="1" t="s">
        <v>170</v>
      </c>
      <c r="AG319" s="1" t="s">
        <v>170</v>
      </c>
      <c r="AH319">
        <v>786.67</v>
      </c>
      <c r="AI319">
        <v>202.52</v>
      </c>
      <c r="AJ319">
        <v>1344.92</v>
      </c>
      <c r="AK319">
        <v>77.83</v>
      </c>
      <c r="AL319" s="1" t="s">
        <v>170</v>
      </c>
      <c r="AM319" s="1" t="s">
        <v>170</v>
      </c>
      <c r="AN319" s="1" t="s">
        <v>170</v>
      </c>
      <c r="AO319" s="1" t="s">
        <v>170</v>
      </c>
      <c r="AP319" s="1" t="s">
        <v>170</v>
      </c>
      <c r="AQ319">
        <v>119.78</v>
      </c>
      <c r="AR319" s="1" t="s">
        <v>170</v>
      </c>
      <c r="AS319" s="1" t="s">
        <v>170</v>
      </c>
      <c r="AT319" s="1" t="s">
        <v>170</v>
      </c>
      <c r="AU319" s="1" t="s">
        <v>170</v>
      </c>
      <c r="AV319" s="1" t="s">
        <v>170</v>
      </c>
      <c r="AW319">
        <v>265.79000000000002</v>
      </c>
      <c r="AX319" s="1" t="s">
        <v>170</v>
      </c>
      <c r="AZ319" s="1" t="s">
        <v>170</v>
      </c>
      <c r="BB319" s="1" t="s">
        <v>170</v>
      </c>
      <c r="BC319">
        <v>220.51</v>
      </c>
      <c r="BD319" s="1" t="s">
        <v>170</v>
      </c>
      <c r="BE319" s="1" t="s">
        <v>170</v>
      </c>
      <c r="BF319" s="1" t="s">
        <v>170</v>
      </c>
      <c r="BG319" s="1" t="s">
        <v>170</v>
      </c>
      <c r="BH319">
        <v>37.33</v>
      </c>
      <c r="BI319" s="1" t="s">
        <v>170</v>
      </c>
      <c r="BJ319" s="1" t="s">
        <v>170</v>
      </c>
      <c r="BK319">
        <v>43.21</v>
      </c>
      <c r="BL319" s="1" t="s">
        <v>170</v>
      </c>
      <c r="BM319" s="1" t="s">
        <v>170</v>
      </c>
      <c r="BN319">
        <v>383.62</v>
      </c>
      <c r="BO319" s="1" t="s">
        <v>170</v>
      </c>
      <c r="BP319" s="1" t="s">
        <v>170</v>
      </c>
      <c r="BQ319" s="1" t="s">
        <v>170</v>
      </c>
      <c r="BS319" s="1" t="s">
        <v>170</v>
      </c>
      <c r="BT319" s="1" t="s">
        <v>170</v>
      </c>
      <c r="BU319" s="1" t="s">
        <v>170</v>
      </c>
      <c r="BV319" s="1" t="s">
        <v>170</v>
      </c>
      <c r="BW319" s="1" t="s">
        <v>170</v>
      </c>
      <c r="BX319" s="1" t="s">
        <v>170</v>
      </c>
      <c r="BY319" s="1" t="s">
        <v>170</v>
      </c>
      <c r="BZ319" s="1" t="s">
        <v>170</v>
      </c>
      <c r="CA319" s="1" t="s">
        <v>170</v>
      </c>
      <c r="CB319" s="1" t="s">
        <v>170</v>
      </c>
      <c r="CC319" s="1" t="s">
        <v>170</v>
      </c>
      <c r="CD319" s="1" t="s">
        <v>170</v>
      </c>
      <c r="CE319">
        <v>710.4</v>
      </c>
      <c r="CF319" s="1" t="s">
        <v>170</v>
      </c>
      <c r="CG319">
        <v>176.37</v>
      </c>
      <c r="CH319">
        <v>347.19</v>
      </c>
      <c r="CI319">
        <v>196.83</v>
      </c>
    </row>
    <row r="320" spans="1:87" x14ac:dyDescent="0.25">
      <c r="A320" s="2">
        <v>37263</v>
      </c>
      <c r="B320">
        <v>348.2</v>
      </c>
      <c r="C320">
        <v>405.93</v>
      </c>
      <c r="D320" s="1" t="s">
        <v>170</v>
      </c>
      <c r="E320">
        <v>2311.65</v>
      </c>
      <c r="F320">
        <v>115.58</v>
      </c>
      <c r="G320">
        <v>363.51</v>
      </c>
      <c r="H320">
        <v>341.1</v>
      </c>
      <c r="I320" s="1" t="s">
        <v>170</v>
      </c>
      <c r="J320" s="1" t="s">
        <v>170</v>
      </c>
      <c r="K320" s="1" t="s">
        <v>170</v>
      </c>
      <c r="L320" s="1" t="s">
        <v>170</v>
      </c>
      <c r="M320" s="1" t="s">
        <v>170</v>
      </c>
      <c r="N320">
        <v>24.55</v>
      </c>
      <c r="O320">
        <v>18.760000000000002</v>
      </c>
      <c r="P320" s="1" t="s">
        <v>170</v>
      </c>
      <c r="Q320" s="1" t="s">
        <v>170</v>
      </c>
      <c r="R320">
        <v>67.98</v>
      </c>
      <c r="S320">
        <v>2091.6799999999998</v>
      </c>
      <c r="U320" s="1" t="s">
        <v>170</v>
      </c>
      <c r="V320">
        <v>53.07</v>
      </c>
      <c r="W320" s="1" t="s">
        <v>170</v>
      </c>
      <c r="X320" s="1" t="s">
        <v>170</v>
      </c>
      <c r="Y320" s="1" t="s">
        <v>170</v>
      </c>
      <c r="Z320" s="1" t="s">
        <v>170</v>
      </c>
      <c r="AA320">
        <v>12829.11</v>
      </c>
      <c r="AB320">
        <v>632.86</v>
      </c>
      <c r="AC320">
        <v>141.74</v>
      </c>
      <c r="AD320" s="1" t="s">
        <v>170</v>
      </c>
      <c r="AE320">
        <v>113.79</v>
      </c>
      <c r="AF320" s="1" t="s">
        <v>170</v>
      </c>
      <c r="AG320" s="1" t="s">
        <v>170</v>
      </c>
      <c r="AH320">
        <v>798.65</v>
      </c>
      <c r="AI320">
        <v>208.31</v>
      </c>
      <c r="AJ320">
        <v>1397.57</v>
      </c>
      <c r="AK320">
        <v>77.92</v>
      </c>
      <c r="AL320" s="1" t="s">
        <v>170</v>
      </c>
      <c r="AM320" s="1" t="s">
        <v>170</v>
      </c>
      <c r="AN320" s="1" t="s">
        <v>170</v>
      </c>
      <c r="AO320" s="1" t="s">
        <v>170</v>
      </c>
      <c r="AP320" s="1" t="s">
        <v>170</v>
      </c>
      <c r="AQ320">
        <v>123.03</v>
      </c>
      <c r="AR320" s="1" t="s">
        <v>170</v>
      </c>
      <c r="AS320" s="1" t="s">
        <v>170</v>
      </c>
      <c r="AT320" s="1" t="s">
        <v>170</v>
      </c>
      <c r="AU320" s="1" t="s">
        <v>170</v>
      </c>
      <c r="AV320" s="1" t="s">
        <v>170</v>
      </c>
      <c r="AW320">
        <v>246.65</v>
      </c>
      <c r="AX320" s="1" t="s">
        <v>170</v>
      </c>
      <c r="AZ320" s="1" t="s">
        <v>170</v>
      </c>
      <c r="BB320" s="1" t="s">
        <v>170</v>
      </c>
      <c r="BC320">
        <v>214.39</v>
      </c>
      <c r="BD320" s="1" t="s">
        <v>170</v>
      </c>
      <c r="BE320" s="1" t="s">
        <v>170</v>
      </c>
      <c r="BF320" s="1" t="s">
        <v>170</v>
      </c>
      <c r="BG320" s="1" t="s">
        <v>170</v>
      </c>
      <c r="BH320">
        <v>42.22</v>
      </c>
      <c r="BI320" s="1" t="s">
        <v>170</v>
      </c>
      <c r="BJ320" s="1" t="s">
        <v>170</v>
      </c>
      <c r="BK320">
        <v>45.43</v>
      </c>
      <c r="BL320" s="1" t="s">
        <v>170</v>
      </c>
      <c r="BM320" s="1" t="s">
        <v>170</v>
      </c>
      <c r="BN320">
        <v>383.62</v>
      </c>
      <c r="BO320" s="1" t="s">
        <v>170</v>
      </c>
      <c r="BP320" s="1" t="s">
        <v>170</v>
      </c>
      <c r="BQ320" s="1" t="s">
        <v>170</v>
      </c>
      <c r="BS320" s="1" t="s">
        <v>170</v>
      </c>
      <c r="BT320" s="1" t="s">
        <v>170</v>
      </c>
      <c r="BU320" s="1" t="s">
        <v>170</v>
      </c>
      <c r="BV320" s="1" t="s">
        <v>170</v>
      </c>
      <c r="BW320" s="1" t="s">
        <v>170</v>
      </c>
      <c r="BX320" s="1" t="s">
        <v>170</v>
      </c>
      <c r="BY320" s="1" t="s">
        <v>170</v>
      </c>
      <c r="BZ320" s="1" t="s">
        <v>170</v>
      </c>
      <c r="CA320" s="1" t="s">
        <v>170</v>
      </c>
      <c r="CB320" s="1" t="s">
        <v>170</v>
      </c>
      <c r="CC320" s="1" t="s">
        <v>170</v>
      </c>
      <c r="CD320" s="1" t="s">
        <v>170</v>
      </c>
      <c r="CE320">
        <v>710.4</v>
      </c>
      <c r="CF320" s="1" t="s">
        <v>170</v>
      </c>
      <c r="CG320">
        <v>176.37</v>
      </c>
      <c r="CH320">
        <v>339.48</v>
      </c>
      <c r="CI320">
        <v>205.53</v>
      </c>
    </row>
    <row r="321" spans="1:87" x14ac:dyDescent="0.25">
      <c r="A321" s="2">
        <v>37270</v>
      </c>
      <c r="B321">
        <v>324.60000000000002</v>
      </c>
      <c r="C321">
        <v>375.08</v>
      </c>
      <c r="D321" s="1" t="s">
        <v>170</v>
      </c>
      <c r="E321">
        <v>2311.65</v>
      </c>
      <c r="F321">
        <v>113.83</v>
      </c>
      <c r="G321">
        <v>363.51</v>
      </c>
      <c r="H321">
        <v>341.1</v>
      </c>
      <c r="I321" s="1" t="s">
        <v>170</v>
      </c>
      <c r="J321" s="1" t="s">
        <v>170</v>
      </c>
      <c r="K321" s="1" t="s">
        <v>170</v>
      </c>
      <c r="L321" s="1" t="s">
        <v>170</v>
      </c>
      <c r="M321" s="1" t="s">
        <v>170</v>
      </c>
      <c r="N321">
        <v>24.55</v>
      </c>
      <c r="O321">
        <v>18.760000000000002</v>
      </c>
      <c r="P321" s="1" t="s">
        <v>170</v>
      </c>
      <c r="Q321" s="1" t="s">
        <v>170</v>
      </c>
      <c r="R321">
        <v>65.14</v>
      </c>
      <c r="S321">
        <v>2091.6799999999998</v>
      </c>
      <c r="U321" s="1" t="s">
        <v>170</v>
      </c>
      <c r="V321">
        <v>49.87</v>
      </c>
      <c r="W321" s="1" t="s">
        <v>170</v>
      </c>
      <c r="X321" s="1" t="s">
        <v>170</v>
      </c>
      <c r="Y321" s="1" t="s">
        <v>170</v>
      </c>
      <c r="Z321" s="1" t="s">
        <v>170</v>
      </c>
      <c r="AA321">
        <v>12544.02</v>
      </c>
      <c r="AB321">
        <v>632.86</v>
      </c>
      <c r="AC321">
        <v>141.74</v>
      </c>
      <c r="AD321" s="1" t="s">
        <v>170</v>
      </c>
      <c r="AE321">
        <v>115.26</v>
      </c>
      <c r="AF321" s="1" t="s">
        <v>170</v>
      </c>
      <c r="AG321" s="1" t="s">
        <v>170</v>
      </c>
      <c r="AH321">
        <v>762.71</v>
      </c>
      <c r="AI321">
        <v>202.23</v>
      </c>
      <c r="AJ321">
        <v>1627.3</v>
      </c>
      <c r="AK321">
        <v>82.79</v>
      </c>
      <c r="AL321" s="1" t="s">
        <v>170</v>
      </c>
      <c r="AM321" s="1" t="s">
        <v>170</v>
      </c>
      <c r="AN321" s="1" t="s">
        <v>170</v>
      </c>
      <c r="AO321" s="1" t="s">
        <v>170</v>
      </c>
      <c r="AP321" s="1" t="s">
        <v>170</v>
      </c>
      <c r="AQ321">
        <v>119.48</v>
      </c>
      <c r="AR321" s="1" t="s">
        <v>170</v>
      </c>
      <c r="AS321" s="1" t="s">
        <v>170</v>
      </c>
      <c r="AT321" s="1" t="s">
        <v>170</v>
      </c>
      <c r="AU321" s="1" t="s">
        <v>170</v>
      </c>
      <c r="AV321" s="1" t="s">
        <v>170</v>
      </c>
      <c r="AW321">
        <v>249.31</v>
      </c>
      <c r="AX321" s="1" t="s">
        <v>170</v>
      </c>
      <c r="AZ321" s="1" t="s">
        <v>170</v>
      </c>
      <c r="BB321" s="1" t="s">
        <v>170</v>
      </c>
      <c r="BC321">
        <v>214.39</v>
      </c>
      <c r="BD321" s="1" t="s">
        <v>170</v>
      </c>
      <c r="BE321" s="1" t="s">
        <v>170</v>
      </c>
      <c r="BF321" s="1" t="s">
        <v>170</v>
      </c>
      <c r="BG321" s="1" t="s">
        <v>170</v>
      </c>
      <c r="BH321">
        <v>39.78</v>
      </c>
      <c r="BI321" s="1" t="s">
        <v>170</v>
      </c>
      <c r="BJ321" s="1" t="s">
        <v>170</v>
      </c>
      <c r="BK321">
        <v>44.99</v>
      </c>
      <c r="BL321" s="1" t="s">
        <v>170</v>
      </c>
      <c r="BM321" s="1" t="s">
        <v>170</v>
      </c>
      <c r="BN321">
        <v>383.62</v>
      </c>
      <c r="BO321" s="1" t="s">
        <v>170</v>
      </c>
      <c r="BP321" s="1" t="s">
        <v>170</v>
      </c>
      <c r="BQ321" s="1" t="s">
        <v>170</v>
      </c>
      <c r="BS321" s="1" t="s">
        <v>170</v>
      </c>
      <c r="BT321" s="1" t="s">
        <v>170</v>
      </c>
      <c r="BU321" s="1" t="s">
        <v>170</v>
      </c>
      <c r="BV321" s="1" t="s">
        <v>170</v>
      </c>
      <c r="BW321" s="1" t="s">
        <v>170</v>
      </c>
      <c r="BX321" s="1" t="s">
        <v>170</v>
      </c>
      <c r="BY321" s="1" t="s">
        <v>170</v>
      </c>
      <c r="BZ321" s="1" t="s">
        <v>170</v>
      </c>
      <c r="CA321" s="1" t="s">
        <v>170</v>
      </c>
      <c r="CB321" s="1" t="s">
        <v>170</v>
      </c>
      <c r="CC321" s="1" t="s">
        <v>170</v>
      </c>
      <c r="CD321" s="1" t="s">
        <v>170</v>
      </c>
      <c r="CE321">
        <v>710.4</v>
      </c>
      <c r="CF321" s="1" t="s">
        <v>170</v>
      </c>
      <c r="CG321">
        <v>176.37</v>
      </c>
      <c r="CH321">
        <v>320.95999999999998</v>
      </c>
      <c r="CI321">
        <v>214.68</v>
      </c>
    </row>
    <row r="322" spans="1:87" x14ac:dyDescent="0.25">
      <c r="A322" s="2">
        <v>37277</v>
      </c>
      <c r="B322">
        <v>311.27999999999997</v>
      </c>
      <c r="C322">
        <v>365.4</v>
      </c>
      <c r="D322" s="1" t="s">
        <v>170</v>
      </c>
      <c r="E322">
        <v>2311.65</v>
      </c>
      <c r="F322">
        <v>110.32</v>
      </c>
      <c r="G322">
        <v>363.51</v>
      </c>
      <c r="H322">
        <v>341.1</v>
      </c>
      <c r="I322" s="1" t="s">
        <v>170</v>
      </c>
      <c r="J322" s="1" t="s">
        <v>170</v>
      </c>
      <c r="K322" s="1" t="s">
        <v>170</v>
      </c>
      <c r="L322" s="1" t="s">
        <v>170</v>
      </c>
      <c r="M322" s="1" t="s">
        <v>170</v>
      </c>
      <c r="N322">
        <v>24.55</v>
      </c>
      <c r="O322">
        <v>18.760000000000002</v>
      </c>
      <c r="P322" s="1" t="s">
        <v>170</v>
      </c>
      <c r="Q322" s="1" t="s">
        <v>170</v>
      </c>
      <c r="R322">
        <v>64.67</v>
      </c>
      <c r="S322">
        <v>2091.6799999999998</v>
      </c>
      <c r="U322" s="1" t="s">
        <v>170</v>
      </c>
      <c r="V322">
        <v>48.13</v>
      </c>
      <c r="W322" s="1" t="s">
        <v>170</v>
      </c>
      <c r="X322" s="1" t="s">
        <v>170</v>
      </c>
      <c r="Y322" s="1" t="s">
        <v>170</v>
      </c>
      <c r="Z322" s="1" t="s">
        <v>170</v>
      </c>
      <c r="AA322">
        <v>12572.53</v>
      </c>
      <c r="AB322">
        <v>636.32000000000005</v>
      </c>
      <c r="AC322">
        <v>141.74</v>
      </c>
      <c r="AD322" s="1" t="s">
        <v>170</v>
      </c>
      <c r="AE322">
        <v>115.85</v>
      </c>
      <c r="AF322" s="1" t="s">
        <v>170</v>
      </c>
      <c r="AG322" s="1" t="s">
        <v>170</v>
      </c>
      <c r="AH322">
        <v>796.65</v>
      </c>
      <c r="AI322">
        <v>214.1</v>
      </c>
      <c r="AJ322">
        <v>1660.81</v>
      </c>
      <c r="AK322">
        <v>83.28</v>
      </c>
      <c r="AL322" s="1" t="s">
        <v>170</v>
      </c>
      <c r="AM322" s="1" t="s">
        <v>170</v>
      </c>
      <c r="AN322" s="1" t="s">
        <v>170</v>
      </c>
      <c r="AO322" s="1" t="s">
        <v>170</v>
      </c>
      <c r="AP322" s="1" t="s">
        <v>170</v>
      </c>
      <c r="AQ322">
        <v>121.85</v>
      </c>
      <c r="AR322" s="1" t="s">
        <v>170</v>
      </c>
      <c r="AS322" s="1" t="s">
        <v>170</v>
      </c>
      <c r="AT322" s="1" t="s">
        <v>170</v>
      </c>
      <c r="AU322" s="1" t="s">
        <v>170</v>
      </c>
      <c r="AV322" s="1" t="s">
        <v>170</v>
      </c>
      <c r="AW322">
        <v>242.93</v>
      </c>
      <c r="AX322" s="1" t="s">
        <v>170</v>
      </c>
      <c r="AZ322" s="1" t="s">
        <v>170</v>
      </c>
      <c r="BB322" s="1" t="s">
        <v>170</v>
      </c>
      <c r="BC322">
        <v>214.86</v>
      </c>
      <c r="BD322" s="1" t="s">
        <v>170</v>
      </c>
      <c r="BE322" s="1" t="s">
        <v>170</v>
      </c>
      <c r="BF322" s="1" t="s">
        <v>170</v>
      </c>
      <c r="BG322" s="1" t="s">
        <v>170</v>
      </c>
      <c r="BH322">
        <v>37.78</v>
      </c>
      <c r="BI322" s="1" t="s">
        <v>170</v>
      </c>
      <c r="BJ322" s="1" t="s">
        <v>170</v>
      </c>
      <c r="BK322">
        <v>43.51</v>
      </c>
      <c r="BL322" s="1" t="s">
        <v>170</v>
      </c>
      <c r="BM322" s="1" t="s">
        <v>170</v>
      </c>
      <c r="BN322">
        <v>383.62</v>
      </c>
      <c r="BO322" s="1" t="s">
        <v>170</v>
      </c>
      <c r="BP322" s="1" t="s">
        <v>170</v>
      </c>
      <c r="BQ322" s="1" t="s">
        <v>170</v>
      </c>
      <c r="BS322" s="1" t="s">
        <v>170</v>
      </c>
      <c r="BT322" s="1" t="s">
        <v>170</v>
      </c>
      <c r="BU322" s="1" t="s">
        <v>170</v>
      </c>
      <c r="BV322" s="1" t="s">
        <v>170</v>
      </c>
      <c r="BW322" s="1" t="s">
        <v>170</v>
      </c>
      <c r="BX322" s="1" t="s">
        <v>170</v>
      </c>
      <c r="BY322" s="1" t="s">
        <v>170</v>
      </c>
      <c r="BZ322" s="1" t="s">
        <v>170</v>
      </c>
      <c r="CA322" s="1" t="s">
        <v>170</v>
      </c>
      <c r="CB322" s="1" t="s">
        <v>170</v>
      </c>
      <c r="CC322" s="1" t="s">
        <v>170</v>
      </c>
      <c r="CD322" s="1" t="s">
        <v>170</v>
      </c>
      <c r="CE322">
        <v>710.4</v>
      </c>
      <c r="CF322" s="1" t="s">
        <v>170</v>
      </c>
      <c r="CG322">
        <v>176.37</v>
      </c>
      <c r="CH322">
        <v>319.42</v>
      </c>
      <c r="CI322">
        <v>198.66</v>
      </c>
    </row>
    <row r="323" spans="1:87" x14ac:dyDescent="0.25">
      <c r="A323" s="2">
        <v>37284</v>
      </c>
      <c r="B323">
        <v>312.42</v>
      </c>
      <c r="C323">
        <v>375.08</v>
      </c>
      <c r="D323" s="1" t="s">
        <v>170</v>
      </c>
      <c r="E323">
        <v>2311.65</v>
      </c>
      <c r="F323">
        <v>117.09</v>
      </c>
      <c r="G323">
        <v>363.51</v>
      </c>
      <c r="H323">
        <v>341.1</v>
      </c>
      <c r="I323" s="1" t="s">
        <v>170</v>
      </c>
      <c r="J323" s="1" t="s">
        <v>170</v>
      </c>
      <c r="K323" s="1" t="s">
        <v>170</v>
      </c>
      <c r="L323" s="1" t="s">
        <v>170</v>
      </c>
      <c r="M323" s="1" t="s">
        <v>170</v>
      </c>
      <c r="N323">
        <v>24.55</v>
      </c>
      <c r="O323">
        <v>18.760000000000002</v>
      </c>
      <c r="P323" s="1" t="s">
        <v>170</v>
      </c>
      <c r="Q323" s="1" t="s">
        <v>170</v>
      </c>
      <c r="R323">
        <v>66.56</v>
      </c>
      <c r="S323">
        <v>2091.6799999999998</v>
      </c>
      <c r="U323" s="1" t="s">
        <v>170</v>
      </c>
      <c r="V323">
        <v>48.07</v>
      </c>
      <c r="W323" s="1" t="s">
        <v>170</v>
      </c>
      <c r="X323" s="1" t="s">
        <v>170</v>
      </c>
      <c r="Y323" s="1" t="s">
        <v>170</v>
      </c>
      <c r="Z323" s="1" t="s">
        <v>170</v>
      </c>
      <c r="AA323">
        <v>13370.79</v>
      </c>
      <c r="AB323">
        <v>663.98</v>
      </c>
      <c r="AC323">
        <v>141.74</v>
      </c>
      <c r="AD323" s="1" t="s">
        <v>170</v>
      </c>
      <c r="AE323">
        <v>114.38</v>
      </c>
      <c r="AF323" s="1" t="s">
        <v>170</v>
      </c>
      <c r="AG323" s="1" t="s">
        <v>170</v>
      </c>
      <c r="AH323">
        <v>774.69</v>
      </c>
      <c r="AI323">
        <v>208.31</v>
      </c>
      <c r="AJ323">
        <v>1627.3</v>
      </c>
      <c r="AK323">
        <v>82.5</v>
      </c>
      <c r="AL323" s="1" t="s">
        <v>170</v>
      </c>
      <c r="AM323" s="1" t="s">
        <v>170</v>
      </c>
      <c r="AN323" s="1" t="s">
        <v>170</v>
      </c>
      <c r="AO323" s="1" t="s">
        <v>170</v>
      </c>
      <c r="AP323" s="1" t="s">
        <v>170</v>
      </c>
      <c r="AQ323">
        <v>123.92</v>
      </c>
      <c r="AR323" s="1" t="s">
        <v>170</v>
      </c>
      <c r="AS323" s="1" t="s">
        <v>170</v>
      </c>
      <c r="AT323" s="1" t="s">
        <v>170</v>
      </c>
      <c r="AU323" s="1" t="s">
        <v>170</v>
      </c>
      <c r="AV323" s="1" t="s">
        <v>170</v>
      </c>
      <c r="AW323">
        <v>231.23</v>
      </c>
      <c r="AX323" s="1" t="s">
        <v>170</v>
      </c>
      <c r="AZ323" s="1" t="s">
        <v>170</v>
      </c>
      <c r="BB323" s="1" t="s">
        <v>170</v>
      </c>
      <c r="BC323">
        <v>214.86</v>
      </c>
      <c r="BD323" s="1" t="s">
        <v>170</v>
      </c>
      <c r="BE323" s="1" t="s">
        <v>170</v>
      </c>
      <c r="BF323" s="1" t="s">
        <v>170</v>
      </c>
      <c r="BG323" s="1" t="s">
        <v>170</v>
      </c>
      <c r="BH323">
        <v>42.44</v>
      </c>
      <c r="BI323" s="1" t="s">
        <v>170</v>
      </c>
      <c r="BJ323" s="1" t="s">
        <v>170</v>
      </c>
      <c r="BK323">
        <v>43.95</v>
      </c>
      <c r="BL323" s="1" t="s">
        <v>170</v>
      </c>
      <c r="BM323" s="1" t="s">
        <v>170</v>
      </c>
      <c r="BN323">
        <v>383.62</v>
      </c>
      <c r="BO323" s="1" t="s">
        <v>170</v>
      </c>
      <c r="BP323" s="1" t="s">
        <v>170</v>
      </c>
      <c r="BQ323" s="1" t="s">
        <v>170</v>
      </c>
      <c r="BS323" s="1" t="s">
        <v>170</v>
      </c>
      <c r="BT323" s="1" t="s">
        <v>170</v>
      </c>
      <c r="BU323" s="1" t="s">
        <v>170</v>
      </c>
      <c r="BV323" s="1" t="s">
        <v>170</v>
      </c>
      <c r="BW323" s="1" t="s">
        <v>170</v>
      </c>
      <c r="BX323" s="1" t="s">
        <v>170</v>
      </c>
      <c r="BY323" s="1" t="s">
        <v>170</v>
      </c>
      <c r="BZ323" s="1" t="s">
        <v>170</v>
      </c>
      <c r="CA323" s="1" t="s">
        <v>170</v>
      </c>
      <c r="CB323" s="1" t="s">
        <v>170</v>
      </c>
      <c r="CC323" s="1" t="s">
        <v>170</v>
      </c>
      <c r="CD323" s="1" t="s">
        <v>170</v>
      </c>
      <c r="CE323">
        <v>710.4</v>
      </c>
      <c r="CF323" s="1" t="s">
        <v>170</v>
      </c>
      <c r="CG323">
        <v>176.37</v>
      </c>
      <c r="CH323">
        <v>316.33</v>
      </c>
      <c r="CI323">
        <v>203.69</v>
      </c>
    </row>
    <row r="324" spans="1:87" x14ac:dyDescent="0.25">
      <c r="A324" s="2">
        <v>37291</v>
      </c>
      <c r="B324">
        <v>289.20999999999998</v>
      </c>
      <c r="C324">
        <v>356.93</v>
      </c>
      <c r="D324" s="1" t="s">
        <v>170</v>
      </c>
      <c r="E324">
        <v>2311.65</v>
      </c>
      <c r="F324">
        <v>118.59</v>
      </c>
      <c r="G324">
        <v>363.51</v>
      </c>
      <c r="H324">
        <v>341.1</v>
      </c>
      <c r="I324" s="1" t="s">
        <v>170</v>
      </c>
      <c r="J324" s="1" t="s">
        <v>170</v>
      </c>
      <c r="K324" s="1" t="s">
        <v>170</v>
      </c>
      <c r="L324" s="1" t="s">
        <v>170</v>
      </c>
      <c r="M324" s="1" t="s">
        <v>170</v>
      </c>
      <c r="N324">
        <v>24.55</v>
      </c>
      <c r="O324">
        <v>18.760000000000002</v>
      </c>
      <c r="P324" s="1" t="s">
        <v>170</v>
      </c>
      <c r="Q324" s="1" t="s">
        <v>170</v>
      </c>
      <c r="R324">
        <v>70.34</v>
      </c>
      <c r="S324">
        <v>2091.6799999999998</v>
      </c>
      <c r="U324" s="1" t="s">
        <v>170</v>
      </c>
      <c r="V324">
        <v>44.87</v>
      </c>
      <c r="W324" s="1" t="s">
        <v>170</v>
      </c>
      <c r="X324" s="1" t="s">
        <v>170</v>
      </c>
      <c r="Y324" s="1" t="s">
        <v>170</v>
      </c>
      <c r="Z324" s="1" t="s">
        <v>170</v>
      </c>
      <c r="AA324">
        <v>12572.53</v>
      </c>
      <c r="AB324">
        <v>650.15</v>
      </c>
      <c r="AC324">
        <v>141.74</v>
      </c>
      <c r="AD324" s="1" t="s">
        <v>170</v>
      </c>
      <c r="AE324">
        <v>114.09</v>
      </c>
      <c r="AF324" s="1" t="s">
        <v>170</v>
      </c>
      <c r="AG324" s="1" t="s">
        <v>170</v>
      </c>
      <c r="AH324">
        <v>794.65</v>
      </c>
      <c r="AI324">
        <v>216.27</v>
      </c>
      <c r="AJ324">
        <v>1641.66</v>
      </c>
      <c r="AK324">
        <v>87.66</v>
      </c>
      <c r="AL324" s="1" t="s">
        <v>170</v>
      </c>
      <c r="AM324" s="1" t="s">
        <v>170</v>
      </c>
      <c r="AN324" s="1" t="s">
        <v>170</v>
      </c>
      <c r="AO324" s="1" t="s">
        <v>170</v>
      </c>
      <c r="AP324" s="1" t="s">
        <v>170</v>
      </c>
      <c r="AQ324">
        <v>120.07</v>
      </c>
      <c r="AR324" s="1" t="s">
        <v>170</v>
      </c>
      <c r="AS324" s="1" t="s">
        <v>170</v>
      </c>
      <c r="AT324" s="1" t="s">
        <v>170</v>
      </c>
      <c r="AU324" s="1" t="s">
        <v>170</v>
      </c>
      <c r="AV324" s="1" t="s">
        <v>170</v>
      </c>
      <c r="AW324">
        <v>223.26</v>
      </c>
      <c r="AX324" s="1" t="s">
        <v>170</v>
      </c>
      <c r="AZ324" s="1" t="s">
        <v>170</v>
      </c>
      <c r="BB324" s="1" t="s">
        <v>170</v>
      </c>
      <c r="BC324">
        <v>215.8</v>
      </c>
      <c r="BD324" s="1" t="s">
        <v>170</v>
      </c>
      <c r="BE324" s="1" t="s">
        <v>170</v>
      </c>
      <c r="BF324" s="1" t="s">
        <v>170</v>
      </c>
      <c r="BG324" s="1" t="s">
        <v>170</v>
      </c>
      <c r="BH324">
        <v>51.11</v>
      </c>
      <c r="BI324" s="1" t="s">
        <v>170</v>
      </c>
      <c r="BJ324" s="1" t="s">
        <v>170</v>
      </c>
      <c r="BK324">
        <v>43.51</v>
      </c>
      <c r="BL324" s="1" t="s">
        <v>170</v>
      </c>
      <c r="BM324" s="1" t="s">
        <v>170</v>
      </c>
      <c r="BN324">
        <v>383.62</v>
      </c>
      <c r="BO324" s="1" t="s">
        <v>170</v>
      </c>
      <c r="BP324" s="1" t="s">
        <v>170</v>
      </c>
      <c r="BQ324" s="1" t="s">
        <v>170</v>
      </c>
      <c r="BS324" s="1" t="s">
        <v>170</v>
      </c>
      <c r="BT324" s="1" t="s">
        <v>170</v>
      </c>
      <c r="BU324" s="1" t="s">
        <v>170</v>
      </c>
      <c r="BV324" s="1" t="s">
        <v>170</v>
      </c>
      <c r="BW324" s="1" t="s">
        <v>170</v>
      </c>
      <c r="BX324" s="1" t="s">
        <v>170</v>
      </c>
      <c r="BY324" s="1" t="s">
        <v>170</v>
      </c>
      <c r="BZ324" s="1" t="s">
        <v>170</v>
      </c>
      <c r="CA324" s="1" t="s">
        <v>170</v>
      </c>
      <c r="CB324" s="1" t="s">
        <v>170</v>
      </c>
      <c r="CC324" s="1" t="s">
        <v>170</v>
      </c>
      <c r="CD324" s="1" t="s">
        <v>170</v>
      </c>
      <c r="CE324">
        <v>710.4</v>
      </c>
      <c r="CF324" s="1" t="s">
        <v>170</v>
      </c>
      <c r="CG324">
        <v>176.37</v>
      </c>
      <c r="CH324">
        <v>317.87</v>
      </c>
      <c r="CI324">
        <v>200.95</v>
      </c>
    </row>
    <row r="325" spans="1:87" x14ac:dyDescent="0.25">
      <c r="A325" s="2">
        <v>37298</v>
      </c>
      <c r="B325">
        <v>297.2</v>
      </c>
      <c r="C325">
        <v>361.77</v>
      </c>
      <c r="D325" s="1" t="s">
        <v>170</v>
      </c>
      <c r="E325">
        <v>2311.65</v>
      </c>
      <c r="F325">
        <v>114.08</v>
      </c>
      <c r="G325">
        <v>363.51</v>
      </c>
      <c r="H325">
        <v>341.1</v>
      </c>
      <c r="I325" s="1" t="s">
        <v>170</v>
      </c>
      <c r="J325" s="1" t="s">
        <v>170</v>
      </c>
      <c r="K325" s="1" t="s">
        <v>170</v>
      </c>
      <c r="L325" s="1" t="s">
        <v>170</v>
      </c>
      <c r="M325" s="1" t="s">
        <v>170</v>
      </c>
      <c r="N325">
        <v>24.55</v>
      </c>
      <c r="O325">
        <v>18.760000000000002</v>
      </c>
      <c r="P325" s="1" t="s">
        <v>170</v>
      </c>
      <c r="Q325" s="1" t="s">
        <v>170</v>
      </c>
      <c r="R325">
        <v>68.45</v>
      </c>
      <c r="S325">
        <v>2091.6799999999998</v>
      </c>
      <c r="U325" s="1" t="s">
        <v>170</v>
      </c>
      <c r="V325">
        <v>45.2</v>
      </c>
      <c r="W325" s="1" t="s">
        <v>170</v>
      </c>
      <c r="X325" s="1" t="s">
        <v>170</v>
      </c>
      <c r="Y325" s="1" t="s">
        <v>170</v>
      </c>
      <c r="Z325" s="1" t="s">
        <v>170</v>
      </c>
      <c r="AA325">
        <v>12116.39</v>
      </c>
      <c r="AB325">
        <v>634.59</v>
      </c>
      <c r="AC325">
        <v>141.74</v>
      </c>
      <c r="AD325" s="1" t="s">
        <v>170</v>
      </c>
      <c r="AE325">
        <v>113.79</v>
      </c>
      <c r="AF325" s="1" t="s">
        <v>170</v>
      </c>
      <c r="AG325" s="1" t="s">
        <v>170</v>
      </c>
      <c r="AH325">
        <v>738.75</v>
      </c>
      <c r="AI325">
        <v>219.88</v>
      </c>
      <c r="AJ325">
        <v>1656.02</v>
      </c>
      <c r="AK325">
        <v>83.57</v>
      </c>
      <c r="AL325" s="1" t="s">
        <v>170</v>
      </c>
      <c r="AM325" s="1" t="s">
        <v>170</v>
      </c>
      <c r="AN325" s="1" t="s">
        <v>170</v>
      </c>
      <c r="AO325" s="1" t="s">
        <v>170</v>
      </c>
      <c r="AP325" s="1" t="s">
        <v>170</v>
      </c>
      <c r="AQ325">
        <v>118.3</v>
      </c>
      <c r="AR325" s="1" t="s">
        <v>170</v>
      </c>
      <c r="AS325" s="1" t="s">
        <v>170</v>
      </c>
      <c r="AT325" s="1" t="s">
        <v>170</v>
      </c>
      <c r="AU325" s="1" t="s">
        <v>170</v>
      </c>
      <c r="AV325" s="1" t="s">
        <v>170</v>
      </c>
      <c r="AW325">
        <v>223.26</v>
      </c>
      <c r="AX325" s="1" t="s">
        <v>170</v>
      </c>
      <c r="AZ325" s="1" t="s">
        <v>170</v>
      </c>
      <c r="BB325" s="1" t="s">
        <v>170</v>
      </c>
      <c r="BC325">
        <v>211.56</v>
      </c>
      <c r="BD325" s="1" t="s">
        <v>170</v>
      </c>
      <c r="BE325" s="1" t="s">
        <v>170</v>
      </c>
      <c r="BF325" s="1" t="s">
        <v>170</v>
      </c>
      <c r="BG325" s="1" t="s">
        <v>170</v>
      </c>
      <c r="BH325">
        <v>50.56</v>
      </c>
      <c r="BI325" s="1" t="s">
        <v>170</v>
      </c>
      <c r="BJ325" s="1" t="s">
        <v>170</v>
      </c>
      <c r="BK325">
        <v>42.17</v>
      </c>
      <c r="BL325" s="1" t="s">
        <v>170</v>
      </c>
      <c r="BM325" s="1" t="s">
        <v>170</v>
      </c>
      <c r="BN325">
        <v>383.62</v>
      </c>
      <c r="BO325" s="1" t="s">
        <v>170</v>
      </c>
      <c r="BP325" s="1" t="s">
        <v>170</v>
      </c>
      <c r="BQ325" s="1" t="s">
        <v>170</v>
      </c>
      <c r="BS325" s="1" t="s">
        <v>170</v>
      </c>
      <c r="BT325" s="1" t="s">
        <v>170</v>
      </c>
      <c r="BU325" s="1" t="s">
        <v>170</v>
      </c>
      <c r="BV325" s="1" t="s">
        <v>170</v>
      </c>
      <c r="BW325" s="1" t="s">
        <v>170</v>
      </c>
      <c r="BX325" s="1" t="s">
        <v>170</v>
      </c>
      <c r="BY325" s="1" t="s">
        <v>170</v>
      </c>
      <c r="BZ325" s="1" t="s">
        <v>170</v>
      </c>
      <c r="CA325" s="1" t="s">
        <v>170</v>
      </c>
      <c r="CB325" s="1" t="s">
        <v>170</v>
      </c>
      <c r="CC325" s="1" t="s">
        <v>170</v>
      </c>
      <c r="CD325" s="1" t="s">
        <v>170</v>
      </c>
      <c r="CE325">
        <v>710.4</v>
      </c>
      <c r="CF325" s="1" t="s">
        <v>170</v>
      </c>
      <c r="CG325">
        <v>176.37</v>
      </c>
      <c r="CH325">
        <v>320.19</v>
      </c>
      <c r="CI325">
        <v>195</v>
      </c>
    </row>
    <row r="326" spans="1:87" x14ac:dyDescent="0.25">
      <c r="A326" s="2">
        <v>37305</v>
      </c>
      <c r="B326">
        <v>287.31</v>
      </c>
      <c r="C326">
        <v>352.09</v>
      </c>
      <c r="D326" s="1" t="s">
        <v>170</v>
      </c>
      <c r="E326">
        <v>2311.65</v>
      </c>
      <c r="F326">
        <v>117.96</v>
      </c>
      <c r="G326">
        <v>363.51</v>
      </c>
      <c r="H326">
        <v>341.1</v>
      </c>
      <c r="I326" s="1" t="s">
        <v>170</v>
      </c>
      <c r="J326" s="1" t="s">
        <v>170</v>
      </c>
      <c r="K326" s="1" t="s">
        <v>170</v>
      </c>
      <c r="L326" s="1" t="s">
        <v>170</v>
      </c>
      <c r="M326" s="1" t="s">
        <v>170</v>
      </c>
      <c r="N326">
        <v>24.55</v>
      </c>
      <c r="O326">
        <v>18.760000000000002</v>
      </c>
      <c r="P326" s="1" t="s">
        <v>170</v>
      </c>
      <c r="Q326" s="1" t="s">
        <v>170</v>
      </c>
      <c r="R326">
        <v>73.400000000000006</v>
      </c>
      <c r="S326">
        <v>2091.6799999999998</v>
      </c>
      <c r="U326" s="1" t="s">
        <v>170</v>
      </c>
      <c r="V326">
        <v>43.33</v>
      </c>
      <c r="W326" s="1" t="s">
        <v>170</v>
      </c>
      <c r="X326" s="1" t="s">
        <v>170</v>
      </c>
      <c r="Y326" s="1" t="s">
        <v>170</v>
      </c>
      <c r="Z326" s="1" t="s">
        <v>170</v>
      </c>
      <c r="AA326">
        <v>12144.89</v>
      </c>
      <c r="AB326">
        <v>646.69000000000005</v>
      </c>
      <c r="AC326">
        <v>141.74</v>
      </c>
      <c r="AD326" s="1" t="s">
        <v>170</v>
      </c>
      <c r="AE326">
        <v>114.38</v>
      </c>
      <c r="AF326" s="1" t="s">
        <v>170</v>
      </c>
      <c r="AG326" s="1" t="s">
        <v>170</v>
      </c>
      <c r="AH326">
        <v>770.7</v>
      </c>
      <c r="AI326">
        <v>240.86</v>
      </c>
      <c r="AJ326">
        <v>1598.59</v>
      </c>
      <c r="AK326">
        <v>76.459999999999994</v>
      </c>
      <c r="AL326" s="1" t="s">
        <v>170</v>
      </c>
      <c r="AM326" s="1" t="s">
        <v>170</v>
      </c>
      <c r="AN326" s="1" t="s">
        <v>170</v>
      </c>
      <c r="AO326" s="1" t="s">
        <v>170</v>
      </c>
      <c r="AP326" s="1" t="s">
        <v>170</v>
      </c>
      <c r="AQ326">
        <v>117.71</v>
      </c>
      <c r="AR326" s="1" t="s">
        <v>170</v>
      </c>
      <c r="AS326" s="1" t="s">
        <v>170</v>
      </c>
      <c r="AT326" s="1" t="s">
        <v>170</v>
      </c>
      <c r="AU326" s="1" t="s">
        <v>170</v>
      </c>
      <c r="AV326" s="1" t="s">
        <v>170</v>
      </c>
      <c r="AW326">
        <v>219.01</v>
      </c>
      <c r="AX326" s="1" t="s">
        <v>170</v>
      </c>
      <c r="AZ326" s="1" t="s">
        <v>170</v>
      </c>
      <c r="BB326" s="1" t="s">
        <v>170</v>
      </c>
      <c r="BC326">
        <v>210.15</v>
      </c>
      <c r="BD326" s="1" t="s">
        <v>170</v>
      </c>
      <c r="BE326" s="1" t="s">
        <v>170</v>
      </c>
      <c r="BF326" s="1" t="s">
        <v>170</v>
      </c>
      <c r="BG326" s="1" t="s">
        <v>170</v>
      </c>
      <c r="BH326">
        <v>53.78</v>
      </c>
      <c r="BI326" s="1" t="s">
        <v>170</v>
      </c>
      <c r="BJ326" s="1" t="s">
        <v>170</v>
      </c>
      <c r="BK326">
        <v>41.88</v>
      </c>
      <c r="BL326" s="1" t="s">
        <v>170</v>
      </c>
      <c r="BM326" s="1" t="s">
        <v>170</v>
      </c>
      <c r="BN326">
        <v>383.62</v>
      </c>
      <c r="BO326" s="1" t="s">
        <v>170</v>
      </c>
      <c r="BP326" s="1" t="s">
        <v>170</v>
      </c>
      <c r="BQ326" s="1" t="s">
        <v>170</v>
      </c>
      <c r="BS326" s="1" t="s">
        <v>170</v>
      </c>
      <c r="BT326" s="1" t="s">
        <v>170</v>
      </c>
      <c r="BU326" s="1" t="s">
        <v>170</v>
      </c>
      <c r="BV326" s="1" t="s">
        <v>170</v>
      </c>
      <c r="BW326" s="1" t="s">
        <v>170</v>
      </c>
      <c r="BX326" s="1" t="s">
        <v>170</v>
      </c>
      <c r="BY326" s="1" t="s">
        <v>170</v>
      </c>
      <c r="BZ326" s="1" t="s">
        <v>170</v>
      </c>
      <c r="CA326" s="1" t="s">
        <v>170</v>
      </c>
      <c r="CB326" s="1" t="s">
        <v>170</v>
      </c>
      <c r="CC326" s="1" t="s">
        <v>170</v>
      </c>
      <c r="CD326" s="1" t="s">
        <v>170</v>
      </c>
      <c r="CE326">
        <v>710.4</v>
      </c>
      <c r="CF326" s="1" t="s">
        <v>170</v>
      </c>
      <c r="CG326">
        <v>176.37</v>
      </c>
      <c r="CH326">
        <v>320.19</v>
      </c>
      <c r="CI326">
        <v>189.96</v>
      </c>
    </row>
    <row r="327" spans="1:87" x14ac:dyDescent="0.25">
      <c r="A327" s="2">
        <v>37312</v>
      </c>
      <c r="B327">
        <v>321.18</v>
      </c>
      <c r="C327">
        <v>364.19</v>
      </c>
      <c r="D327" s="1" t="s">
        <v>170</v>
      </c>
      <c r="E327">
        <v>2311.65</v>
      </c>
      <c r="F327">
        <v>125.61</v>
      </c>
      <c r="G327">
        <v>363.51</v>
      </c>
      <c r="H327">
        <v>341.1</v>
      </c>
      <c r="I327" s="1" t="s">
        <v>170</v>
      </c>
      <c r="J327" s="1" t="s">
        <v>170</v>
      </c>
      <c r="K327" s="1" t="s">
        <v>170</v>
      </c>
      <c r="L327" s="1" t="s">
        <v>170</v>
      </c>
      <c r="M327" s="1" t="s">
        <v>170</v>
      </c>
      <c r="N327">
        <v>24.55</v>
      </c>
      <c r="O327">
        <v>18.760000000000002</v>
      </c>
      <c r="P327" s="1" t="s">
        <v>170</v>
      </c>
      <c r="Q327" s="1" t="s">
        <v>170</v>
      </c>
      <c r="R327">
        <v>72.459999999999994</v>
      </c>
      <c r="S327">
        <v>2091.6799999999998</v>
      </c>
      <c r="U327" s="1" t="s">
        <v>170</v>
      </c>
      <c r="V327">
        <v>39.47</v>
      </c>
      <c r="W327" s="1" t="s">
        <v>170</v>
      </c>
      <c r="X327" s="1" t="s">
        <v>170</v>
      </c>
      <c r="Y327" s="1" t="s">
        <v>170</v>
      </c>
      <c r="Z327" s="1" t="s">
        <v>170</v>
      </c>
      <c r="AA327">
        <v>11859.8</v>
      </c>
      <c r="AB327">
        <v>638.04999999999995</v>
      </c>
      <c r="AC327">
        <v>141.74</v>
      </c>
      <c r="AD327" s="1" t="s">
        <v>170</v>
      </c>
      <c r="AE327">
        <v>113.21</v>
      </c>
      <c r="AF327" s="1" t="s">
        <v>170</v>
      </c>
      <c r="AG327" s="1" t="s">
        <v>170</v>
      </c>
      <c r="AH327">
        <v>758.72</v>
      </c>
      <c r="AI327">
        <v>258.94</v>
      </c>
      <c r="AJ327">
        <v>1723.03</v>
      </c>
      <c r="AK327">
        <v>76.36</v>
      </c>
      <c r="AL327" s="1" t="s">
        <v>170</v>
      </c>
      <c r="AM327" s="1" t="s">
        <v>170</v>
      </c>
      <c r="AN327" s="1" t="s">
        <v>170</v>
      </c>
      <c r="AO327" s="1" t="s">
        <v>170</v>
      </c>
      <c r="AP327" s="1" t="s">
        <v>170</v>
      </c>
      <c r="AQ327">
        <v>114.45</v>
      </c>
      <c r="AR327" s="1" t="s">
        <v>170</v>
      </c>
      <c r="AS327" s="1" t="s">
        <v>170</v>
      </c>
      <c r="AT327" s="1" t="s">
        <v>170</v>
      </c>
      <c r="AU327" s="1" t="s">
        <v>170</v>
      </c>
      <c r="AV327" s="1" t="s">
        <v>170</v>
      </c>
      <c r="AW327">
        <v>216.88</v>
      </c>
      <c r="AX327" s="1" t="s">
        <v>170</v>
      </c>
      <c r="AZ327" s="1" t="s">
        <v>170</v>
      </c>
      <c r="BB327" s="1" t="s">
        <v>170</v>
      </c>
      <c r="BC327">
        <v>200.25</v>
      </c>
      <c r="BD327" s="1" t="s">
        <v>170</v>
      </c>
      <c r="BE327" s="1" t="s">
        <v>170</v>
      </c>
      <c r="BF327" s="1" t="s">
        <v>170</v>
      </c>
      <c r="BG327" s="1" t="s">
        <v>170</v>
      </c>
      <c r="BH327">
        <v>74</v>
      </c>
      <c r="BI327" s="1" t="s">
        <v>170</v>
      </c>
      <c r="BJ327" s="1" t="s">
        <v>170</v>
      </c>
      <c r="BK327">
        <v>40.549999999999997</v>
      </c>
      <c r="BL327" s="1" t="s">
        <v>170</v>
      </c>
      <c r="BM327" s="1" t="s">
        <v>170</v>
      </c>
      <c r="BN327">
        <v>383.62</v>
      </c>
      <c r="BO327" s="1" t="s">
        <v>170</v>
      </c>
      <c r="BP327" s="1" t="s">
        <v>170</v>
      </c>
      <c r="BQ327" s="1" t="s">
        <v>170</v>
      </c>
      <c r="BS327" s="1" t="s">
        <v>170</v>
      </c>
      <c r="BT327" s="1" t="s">
        <v>170</v>
      </c>
      <c r="BU327" s="1" t="s">
        <v>170</v>
      </c>
      <c r="BV327" s="1" t="s">
        <v>170</v>
      </c>
      <c r="BW327" s="1" t="s">
        <v>170</v>
      </c>
      <c r="BX327" s="1" t="s">
        <v>170</v>
      </c>
      <c r="BY327" s="1" t="s">
        <v>170</v>
      </c>
      <c r="BZ327" s="1" t="s">
        <v>170</v>
      </c>
      <c r="CA327" s="1" t="s">
        <v>170</v>
      </c>
      <c r="CB327" s="1" t="s">
        <v>170</v>
      </c>
      <c r="CC327" s="1" t="s">
        <v>170</v>
      </c>
      <c r="CD327" s="1" t="s">
        <v>170</v>
      </c>
      <c r="CE327">
        <v>710.4</v>
      </c>
      <c r="CF327" s="1" t="s">
        <v>170</v>
      </c>
      <c r="CG327">
        <v>176.37</v>
      </c>
      <c r="CH327">
        <v>315.56</v>
      </c>
      <c r="CI327">
        <v>208.27</v>
      </c>
    </row>
    <row r="328" spans="1:87" x14ac:dyDescent="0.25">
      <c r="A328" s="2">
        <v>37319</v>
      </c>
      <c r="B328">
        <v>352.76</v>
      </c>
      <c r="C328">
        <v>387.18</v>
      </c>
      <c r="D328" s="1" t="s">
        <v>170</v>
      </c>
      <c r="E328">
        <v>2311.65</v>
      </c>
      <c r="F328">
        <v>127.99</v>
      </c>
      <c r="G328">
        <v>363.51</v>
      </c>
      <c r="H328">
        <v>341.1</v>
      </c>
      <c r="I328" s="1" t="s">
        <v>170</v>
      </c>
      <c r="J328" s="1" t="s">
        <v>170</v>
      </c>
      <c r="K328" s="1" t="s">
        <v>170</v>
      </c>
      <c r="L328" s="1" t="s">
        <v>170</v>
      </c>
      <c r="M328" s="1" t="s">
        <v>170</v>
      </c>
      <c r="N328">
        <v>24.55</v>
      </c>
      <c r="O328">
        <v>18.760000000000002</v>
      </c>
      <c r="P328" s="1" t="s">
        <v>170</v>
      </c>
      <c r="Q328" s="1" t="s">
        <v>170</v>
      </c>
      <c r="R328">
        <v>74.11</v>
      </c>
      <c r="S328">
        <v>2091.6799999999998</v>
      </c>
      <c r="U328" s="1" t="s">
        <v>170</v>
      </c>
      <c r="V328">
        <v>48.8</v>
      </c>
      <c r="W328" s="1" t="s">
        <v>170</v>
      </c>
      <c r="X328" s="1" t="s">
        <v>170</v>
      </c>
      <c r="Y328" s="1" t="s">
        <v>170</v>
      </c>
      <c r="Z328" s="1" t="s">
        <v>170</v>
      </c>
      <c r="AA328">
        <v>13114.2</v>
      </c>
      <c r="AB328">
        <v>688.19</v>
      </c>
      <c r="AC328">
        <v>141.74</v>
      </c>
      <c r="AD328" s="1" t="s">
        <v>170</v>
      </c>
      <c r="AE328">
        <v>115.26</v>
      </c>
      <c r="AF328" s="1" t="s">
        <v>170</v>
      </c>
      <c r="AG328" s="1" t="s">
        <v>170</v>
      </c>
      <c r="AH328">
        <v>758.72</v>
      </c>
      <c r="AI328">
        <v>250.26</v>
      </c>
      <c r="AJ328">
        <v>1914.48</v>
      </c>
      <c r="AK328">
        <v>84.55</v>
      </c>
      <c r="AL328" s="1" t="s">
        <v>170</v>
      </c>
      <c r="AM328" s="1" t="s">
        <v>170</v>
      </c>
      <c r="AN328" s="1" t="s">
        <v>170</v>
      </c>
      <c r="AO328" s="1" t="s">
        <v>170</v>
      </c>
      <c r="AP328" s="1" t="s">
        <v>170</v>
      </c>
      <c r="AQ328">
        <v>127.17</v>
      </c>
      <c r="AR328" s="1" t="s">
        <v>170</v>
      </c>
      <c r="AS328" s="1" t="s">
        <v>170</v>
      </c>
      <c r="AT328" s="1" t="s">
        <v>170</v>
      </c>
      <c r="AU328" s="1" t="s">
        <v>170</v>
      </c>
      <c r="AV328" s="1" t="s">
        <v>170</v>
      </c>
      <c r="AW328">
        <v>212.63</v>
      </c>
      <c r="AX328" s="1" t="s">
        <v>170</v>
      </c>
      <c r="AZ328" s="1" t="s">
        <v>170</v>
      </c>
      <c r="BB328" s="1" t="s">
        <v>170</v>
      </c>
      <c r="BC328">
        <v>214.39</v>
      </c>
      <c r="BD328" s="1" t="s">
        <v>170</v>
      </c>
      <c r="BE328" s="1" t="s">
        <v>170</v>
      </c>
      <c r="BF328" s="1" t="s">
        <v>170</v>
      </c>
      <c r="BG328" s="1" t="s">
        <v>170</v>
      </c>
      <c r="BH328">
        <v>65</v>
      </c>
      <c r="BI328" s="1" t="s">
        <v>170</v>
      </c>
      <c r="BJ328" s="1" t="s">
        <v>170</v>
      </c>
      <c r="BK328">
        <v>42.32</v>
      </c>
      <c r="BL328" s="1" t="s">
        <v>170</v>
      </c>
      <c r="BM328" s="1" t="s">
        <v>170</v>
      </c>
      <c r="BN328">
        <v>383.62</v>
      </c>
      <c r="BO328" s="1" t="s">
        <v>170</v>
      </c>
      <c r="BP328" s="1" t="s">
        <v>170</v>
      </c>
      <c r="BQ328" s="1" t="s">
        <v>170</v>
      </c>
      <c r="BS328" s="1" t="s">
        <v>170</v>
      </c>
      <c r="BT328" s="1" t="s">
        <v>170</v>
      </c>
      <c r="BU328" s="1" t="s">
        <v>170</v>
      </c>
      <c r="BV328" s="1" t="s">
        <v>170</v>
      </c>
      <c r="BW328" s="1" t="s">
        <v>170</v>
      </c>
      <c r="BX328" s="1" t="s">
        <v>170</v>
      </c>
      <c r="BY328" s="1" t="s">
        <v>170</v>
      </c>
      <c r="BZ328" s="1" t="s">
        <v>170</v>
      </c>
      <c r="CA328" s="1" t="s">
        <v>170</v>
      </c>
      <c r="CB328" s="1" t="s">
        <v>170</v>
      </c>
      <c r="CC328" s="1" t="s">
        <v>170</v>
      </c>
      <c r="CD328" s="1" t="s">
        <v>170</v>
      </c>
      <c r="CE328">
        <v>710.4</v>
      </c>
      <c r="CF328" s="1" t="s">
        <v>170</v>
      </c>
      <c r="CG328">
        <v>176.37</v>
      </c>
      <c r="CH328">
        <v>317.87</v>
      </c>
      <c r="CI328">
        <v>195</v>
      </c>
    </row>
    <row r="329" spans="1:87" x14ac:dyDescent="0.25">
      <c r="A329" s="2">
        <v>37326</v>
      </c>
      <c r="B329">
        <v>336.02</v>
      </c>
      <c r="C329">
        <v>411.38</v>
      </c>
      <c r="D329" s="1" t="s">
        <v>170</v>
      </c>
      <c r="E329">
        <v>2311.65</v>
      </c>
      <c r="F329">
        <v>133.38</v>
      </c>
      <c r="G329">
        <v>363.51</v>
      </c>
      <c r="H329">
        <v>341.1</v>
      </c>
      <c r="I329" s="1" t="s">
        <v>170</v>
      </c>
      <c r="J329" s="1" t="s">
        <v>170</v>
      </c>
      <c r="K329" s="1" t="s">
        <v>170</v>
      </c>
      <c r="L329" s="1" t="s">
        <v>170</v>
      </c>
      <c r="M329" s="1" t="s">
        <v>170</v>
      </c>
      <c r="N329">
        <v>24.55</v>
      </c>
      <c r="O329">
        <v>18.760000000000002</v>
      </c>
      <c r="P329" s="1" t="s">
        <v>170</v>
      </c>
      <c r="Q329" s="1" t="s">
        <v>170</v>
      </c>
      <c r="R329">
        <v>74.58</v>
      </c>
      <c r="S329">
        <v>2091.6799999999998</v>
      </c>
      <c r="U329" s="1" t="s">
        <v>170</v>
      </c>
      <c r="V329">
        <v>46.73</v>
      </c>
      <c r="W329" s="1" t="s">
        <v>170</v>
      </c>
      <c r="X329" s="1" t="s">
        <v>170</v>
      </c>
      <c r="Y329" s="1" t="s">
        <v>170</v>
      </c>
      <c r="Z329" s="1" t="s">
        <v>170</v>
      </c>
      <c r="AA329">
        <v>13142.71</v>
      </c>
      <c r="AB329">
        <v>691.65</v>
      </c>
      <c r="AC329">
        <v>141.74</v>
      </c>
      <c r="AD329" s="1" t="s">
        <v>170</v>
      </c>
      <c r="AE329">
        <v>113.5</v>
      </c>
      <c r="AF329" s="1" t="s">
        <v>170</v>
      </c>
      <c r="AG329" s="1" t="s">
        <v>170</v>
      </c>
      <c r="AH329">
        <v>778.68</v>
      </c>
      <c r="AI329">
        <v>267.62</v>
      </c>
      <c r="AJ329">
        <v>1885.76</v>
      </c>
      <c r="AK329">
        <v>83.28</v>
      </c>
      <c r="AL329" s="1" t="s">
        <v>170</v>
      </c>
      <c r="AM329" s="1" t="s">
        <v>170</v>
      </c>
      <c r="AN329" s="1" t="s">
        <v>170</v>
      </c>
      <c r="AO329" s="1" t="s">
        <v>170</v>
      </c>
      <c r="AP329" s="1" t="s">
        <v>170</v>
      </c>
      <c r="AQ329">
        <v>124.21</v>
      </c>
      <c r="AR329" s="1" t="s">
        <v>170</v>
      </c>
      <c r="AS329" s="1" t="s">
        <v>170</v>
      </c>
      <c r="AT329" s="1" t="s">
        <v>170</v>
      </c>
      <c r="AU329" s="1" t="s">
        <v>170</v>
      </c>
      <c r="AV329" s="1" t="s">
        <v>170</v>
      </c>
      <c r="AW329">
        <v>227.51</v>
      </c>
      <c r="AX329" s="1" t="s">
        <v>170</v>
      </c>
      <c r="AZ329" s="1" t="s">
        <v>170</v>
      </c>
      <c r="BB329" s="1" t="s">
        <v>170</v>
      </c>
      <c r="BC329">
        <v>219.1</v>
      </c>
      <c r="BD329" s="1" t="s">
        <v>170</v>
      </c>
      <c r="BE329" s="1" t="s">
        <v>170</v>
      </c>
      <c r="BF329" s="1" t="s">
        <v>170</v>
      </c>
      <c r="BG329" s="1" t="s">
        <v>170</v>
      </c>
      <c r="BH329">
        <v>73.540000000000006</v>
      </c>
      <c r="BI329" s="1" t="s">
        <v>170</v>
      </c>
      <c r="BJ329" s="1" t="s">
        <v>170</v>
      </c>
      <c r="BK329">
        <v>44.39</v>
      </c>
      <c r="BL329" s="1" t="s">
        <v>170</v>
      </c>
      <c r="BM329" s="1" t="s">
        <v>170</v>
      </c>
      <c r="BN329">
        <v>383.62</v>
      </c>
      <c r="BO329" s="1" t="s">
        <v>170</v>
      </c>
      <c r="BP329" s="1" t="s">
        <v>170</v>
      </c>
      <c r="BQ329" s="1" t="s">
        <v>170</v>
      </c>
      <c r="BS329" s="1" t="s">
        <v>170</v>
      </c>
      <c r="BT329" s="1" t="s">
        <v>170</v>
      </c>
      <c r="BU329" s="1" t="s">
        <v>170</v>
      </c>
      <c r="BV329" s="1" t="s">
        <v>170</v>
      </c>
      <c r="BW329" s="1" t="s">
        <v>170</v>
      </c>
      <c r="BX329" s="1" t="s">
        <v>170</v>
      </c>
      <c r="BY329" s="1" t="s">
        <v>170</v>
      </c>
      <c r="BZ329" s="1" t="s">
        <v>170</v>
      </c>
      <c r="CA329" s="1" t="s">
        <v>170</v>
      </c>
      <c r="CB329" s="1" t="s">
        <v>170</v>
      </c>
      <c r="CC329" s="1" t="s">
        <v>170</v>
      </c>
      <c r="CD329" s="1" t="s">
        <v>170</v>
      </c>
      <c r="CE329">
        <v>710.4</v>
      </c>
      <c r="CF329" s="1" t="s">
        <v>170</v>
      </c>
      <c r="CG329">
        <v>176.37</v>
      </c>
      <c r="CH329">
        <v>317.87</v>
      </c>
      <c r="CI329">
        <v>195</v>
      </c>
    </row>
    <row r="330" spans="1:87" x14ac:dyDescent="0.25">
      <c r="A330" s="2">
        <v>37333</v>
      </c>
      <c r="B330">
        <v>337.16</v>
      </c>
      <c r="C330">
        <v>396.86</v>
      </c>
      <c r="D330" s="1" t="s">
        <v>170</v>
      </c>
      <c r="E330">
        <v>2311.65</v>
      </c>
      <c r="F330">
        <v>131.63</v>
      </c>
      <c r="G330">
        <v>363.51</v>
      </c>
      <c r="H330">
        <v>341.1</v>
      </c>
      <c r="I330" s="1" t="s">
        <v>170</v>
      </c>
      <c r="J330" s="1" t="s">
        <v>170</v>
      </c>
      <c r="K330" s="1" t="s">
        <v>170</v>
      </c>
      <c r="L330" s="1" t="s">
        <v>170</v>
      </c>
      <c r="M330" s="1" t="s">
        <v>170</v>
      </c>
      <c r="N330">
        <v>24.55</v>
      </c>
      <c r="O330">
        <v>18.760000000000002</v>
      </c>
      <c r="P330" s="1" t="s">
        <v>170</v>
      </c>
      <c r="Q330" s="1" t="s">
        <v>170</v>
      </c>
      <c r="R330">
        <v>78.83</v>
      </c>
      <c r="S330">
        <v>2091.6799999999998</v>
      </c>
      <c r="U330" s="1" t="s">
        <v>170</v>
      </c>
      <c r="V330">
        <v>47.67</v>
      </c>
      <c r="W330" s="1" t="s">
        <v>170</v>
      </c>
      <c r="X330" s="1" t="s">
        <v>170</v>
      </c>
      <c r="Y330" s="1" t="s">
        <v>170</v>
      </c>
      <c r="Z330" s="1" t="s">
        <v>170</v>
      </c>
      <c r="AA330">
        <v>13541.84</v>
      </c>
      <c r="AB330">
        <v>719.31</v>
      </c>
      <c r="AC330">
        <v>141.74</v>
      </c>
      <c r="AD330" s="1" t="s">
        <v>170</v>
      </c>
      <c r="AE330">
        <v>113.79</v>
      </c>
      <c r="AF330" s="1" t="s">
        <v>170</v>
      </c>
      <c r="AG330" s="1" t="s">
        <v>170</v>
      </c>
      <c r="AH330">
        <v>782.67</v>
      </c>
      <c r="AI330">
        <v>287.87</v>
      </c>
      <c r="AJ330">
        <v>1866.61</v>
      </c>
      <c r="AK330">
        <v>82.6</v>
      </c>
      <c r="AL330" s="1" t="s">
        <v>170</v>
      </c>
      <c r="AM330" s="1" t="s">
        <v>170</v>
      </c>
      <c r="AN330" s="1" t="s">
        <v>170</v>
      </c>
      <c r="AO330" s="1" t="s">
        <v>170</v>
      </c>
      <c r="AP330" s="1" t="s">
        <v>170</v>
      </c>
      <c r="AQ330">
        <v>123.33</v>
      </c>
      <c r="AR330" s="1" t="s">
        <v>170</v>
      </c>
      <c r="AS330" s="1" t="s">
        <v>170</v>
      </c>
      <c r="AT330" s="1" t="s">
        <v>170</v>
      </c>
      <c r="AU330" s="1" t="s">
        <v>170</v>
      </c>
      <c r="AV330" s="1" t="s">
        <v>170</v>
      </c>
      <c r="AW330">
        <v>215.29</v>
      </c>
      <c r="AX330" s="1" t="s">
        <v>170</v>
      </c>
      <c r="AZ330" s="1" t="s">
        <v>170</v>
      </c>
      <c r="BB330" s="1" t="s">
        <v>170</v>
      </c>
      <c r="BC330">
        <v>222.87</v>
      </c>
      <c r="BD330" s="1" t="s">
        <v>170</v>
      </c>
      <c r="BE330" s="1" t="s">
        <v>170</v>
      </c>
      <c r="BF330" s="1" t="s">
        <v>170</v>
      </c>
      <c r="BG330" s="1" t="s">
        <v>170</v>
      </c>
      <c r="BH330">
        <v>71.489999999999995</v>
      </c>
      <c r="BI330" s="1" t="s">
        <v>170</v>
      </c>
      <c r="BJ330" s="1" t="s">
        <v>170</v>
      </c>
      <c r="BK330">
        <v>44.69</v>
      </c>
      <c r="BL330" s="1" t="s">
        <v>170</v>
      </c>
      <c r="BM330" s="1" t="s">
        <v>170</v>
      </c>
      <c r="BN330">
        <v>383.62</v>
      </c>
      <c r="BO330" s="1" t="s">
        <v>170</v>
      </c>
      <c r="BP330" s="1" t="s">
        <v>170</v>
      </c>
      <c r="BQ330" s="1" t="s">
        <v>170</v>
      </c>
      <c r="BS330" s="1" t="s">
        <v>170</v>
      </c>
      <c r="BT330" s="1" t="s">
        <v>170</v>
      </c>
      <c r="BU330" s="1" t="s">
        <v>170</v>
      </c>
      <c r="BV330" s="1" t="s">
        <v>170</v>
      </c>
      <c r="BW330" s="1" t="s">
        <v>170</v>
      </c>
      <c r="BX330" s="1" t="s">
        <v>170</v>
      </c>
      <c r="BY330" s="1" t="s">
        <v>170</v>
      </c>
      <c r="BZ330" s="1" t="s">
        <v>170</v>
      </c>
      <c r="CA330" s="1" t="s">
        <v>170</v>
      </c>
      <c r="CB330" s="1" t="s">
        <v>170</v>
      </c>
      <c r="CC330" s="1" t="s">
        <v>170</v>
      </c>
      <c r="CD330" s="1" t="s">
        <v>170</v>
      </c>
      <c r="CE330">
        <v>710.4</v>
      </c>
      <c r="CF330" s="1" t="s">
        <v>170</v>
      </c>
      <c r="CG330">
        <v>176.37</v>
      </c>
      <c r="CH330">
        <v>331.76</v>
      </c>
      <c r="CI330">
        <v>201.41</v>
      </c>
    </row>
    <row r="331" spans="1:87" x14ac:dyDescent="0.25">
      <c r="A331" s="2">
        <v>37340</v>
      </c>
      <c r="B331">
        <v>334.88</v>
      </c>
      <c r="C331">
        <v>392.62</v>
      </c>
      <c r="D331" s="1" t="s">
        <v>170</v>
      </c>
      <c r="E331">
        <v>2311.65</v>
      </c>
      <c r="F331">
        <v>138.52000000000001</v>
      </c>
      <c r="G331">
        <v>363.51</v>
      </c>
      <c r="H331">
        <v>341.1</v>
      </c>
      <c r="I331" s="1" t="s">
        <v>170</v>
      </c>
      <c r="J331" s="1" t="s">
        <v>170</v>
      </c>
      <c r="K331" s="1" t="s">
        <v>170</v>
      </c>
      <c r="L331" s="1" t="s">
        <v>170</v>
      </c>
      <c r="M331" s="1" t="s">
        <v>170</v>
      </c>
      <c r="N331">
        <v>24.55</v>
      </c>
      <c r="O331">
        <v>18.760000000000002</v>
      </c>
      <c r="P331" s="1" t="s">
        <v>170</v>
      </c>
      <c r="Q331" s="1" t="s">
        <v>170</v>
      </c>
      <c r="R331">
        <v>79.069999999999993</v>
      </c>
      <c r="S331">
        <v>2091.6799999999998</v>
      </c>
      <c r="U331" s="1" t="s">
        <v>170</v>
      </c>
      <c r="V331">
        <v>47.87</v>
      </c>
      <c r="W331" s="1" t="s">
        <v>170</v>
      </c>
      <c r="X331" s="1" t="s">
        <v>170</v>
      </c>
      <c r="Y331" s="1" t="s">
        <v>170</v>
      </c>
      <c r="Z331" s="1" t="s">
        <v>170</v>
      </c>
      <c r="AA331">
        <v>13342.28</v>
      </c>
      <c r="AB331">
        <v>748.71</v>
      </c>
      <c r="AC331">
        <v>141.74</v>
      </c>
      <c r="AD331" s="1" t="s">
        <v>170</v>
      </c>
      <c r="AE331">
        <v>112.91</v>
      </c>
      <c r="AF331" s="1" t="s">
        <v>170</v>
      </c>
      <c r="AG331" s="1" t="s">
        <v>170</v>
      </c>
      <c r="AH331">
        <v>836.58</v>
      </c>
      <c r="AI331">
        <v>277.75</v>
      </c>
      <c r="AJ331">
        <v>1852.25</v>
      </c>
      <c r="AK331">
        <v>86.59</v>
      </c>
      <c r="AL331" s="1" t="s">
        <v>170</v>
      </c>
      <c r="AM331" s="1" t="s">
        <v>170</v>
      </c>
      <c r="AN331" s="1" t="s">
        <v>170</v>
      </c>
      <c r="AO331" s="1" t="s">
        <v>170</v>
      </c>
      <c r="AP331" s="1" t="s">
        <v>170</v>
      </c>
      <c r="AQ331">
        <v>123.62</v>
      </c>
      <c r="AR331" s="1" t="s">
        <v>170</v>
      </c>
      <c r="AS331" s="1" t="s">
        <v>170</v>
      </c>
      <c r="AT331" s="1" t="s">
        <v>170</v>
      </c>
      <c r="AU331" s="1" t="s">
        <v>170</v>
      </c>
      <c r="AV331" s="1" t="s">
        <v>170</v>
      </c>
      <c r="AW331">
        <v>221.13</v>
      </c>
      <c r="AX331" s="1" t="s">
        <v>170</v>
      </c>
      <c r="AZ331" s="1" t="s">
        <v>170</v>
      </c>
      <c r="BB331" s="1" t="s">
        <v>170</v>
      </c>
      <c r="BC331">
        <v>228.52</v>
      </c>
      <c r="BD331" s="1" t="s">
        <v>170</v>
      </c>
      <c r="BE331" s="1" t="s">
        <v>170</v>
      </c>
      <c r="BF331" s="1" t="s">
        <v>170</v>
      </c>
      <c r="BG331" s="1" t="s">
        <v>170</v>
      </c>
      <c r="BH331">
        <v>69.209999999999994</v>
      </c>
      <c r="BI331" s="1" t="s">
        <v>170</v>
      </c>
      <c r="BJ331" s="1" t="s">
        <v>170</v>
      </c>
      <c r="BK331">
        <v>43.8</v>
      </c>
      <c r="BL331" s="1" t="s">
        <v>170</v>
      </c>
      <c r="BM331" s="1" t="s">
        <v>170</v>
      </c>
      <c r="BN331">
        <v>383.62</v>
      </c>
      <c r="BO331" s="1" t="s">
        <v>170</v>
      </c>
      <c r="BP331" s="1" t="s">
        <v>170</v>
      </c>
      <c r="BQ331" s="1" t="s">
        <v>170</v>
      </c>
      <c r="BS331" s="1" t="s">
        <v>170</v>
      </c>
      <c r="BT331" s="1" t="s">
        <v>170</v>
      </c>
      <c r="BU331" s="1" t="s">
        <v>170</v>
      </c>
      <c r="BV331" s="1" t="s">
        <v>170</v>
      </c>
      <c r="BW331" s="1" t="s">
        <v>170</v>
      </c>
      <c r="BX331" s="1" t="s">
        <v>170</v>
      </c>
      <c r="BY331" s="1" t="s">
        <v>170</v>
      </c>
      <c r="BZ331" s="1" t="s">
        <v>170</v>
      </c>
      <c r="CA331" s="1" t="s">
        <v>170</v>
      </c>
      <c r="CB331" s="1" t="s">
        <v>170</v>
      </c>
      <c r="CC331" s="1" t="s">
        <v>170</v>
      </c>
      <c r="CD331" s="1" t="s">
        <v>170</v>
      </c>
      <c r="CE331">
        <v>710.4</v>
      </c>
      <c r="CF331" s="1" t="s">
        <v>170</v>
      </c>
      <c r="CG331">
        <v>176.37</v>
      </c>
      <c r="CH331">
        <v>339.48</v>
      </c>
      <c r="CI331">
        <v>203.69</v>
      </c>
    </row>
    <row r="332" spans="1:87" x14ac:dyDescent="0.25">
      <c r="A332" s="2">
        <v>37347</v>
      </c>
      <c r="B332">
        <v>337.54</v>
      </c>
      <c r="C332">
        <v>385.97</v>
      </c>
      <c r="D332" s="1" t="s">
        <v>170</v>
      </c>
      <c r="E332">
        <v>2311.65</v>
      </c>
      <c r="F332">
        <v>143.29</v>
      </c>
      <c r="G332">
        <v>363.51</v>
      </c>
      <c r="H332">
        <v>341.1</v>
      </c>
      <c r="I332" s="1" t="s">
        <v>170</v>
      </c>
      <c r="J332" s="1" t="s">
        <v>170</v>
      </c>
      <c r="K332" s="1" t="s">
        <v>170</v>
      </c>
      <c r="L332" s="1" t="s">
        <v>170</v>
      </c>
      <c r="M332" s="1" t="s">
        <v>170</v>
      </c>
      <c r="N332">
        <v>24.55</v>
      </c>
      <c r="O332">
        <v>18.760000000000002</v>
      </c>
      <c r="P332" s="1" t="s">
        <v>170</v>
      </c>
      <c r="Q332" s="1" t="s">
        <v>170</v>
      </c>
      <c r="R332">
        <v>78.83</v>
      </c>
      <c r="S332">
        <v>2091.6799999999998</v>
      </c>
      <c r="U332" s="1" t="s">
        <v>170</v>
      </c>
      <c r="V332">
        <v>46.67</v>
      </c>
      <c r="W332" s="1" t="s">
        <v>170</v>
      </c>
      <c r="X332" s="1" t="s">
        <v>170</v>
      </c>
      <c r="Y332" s="1" t="s">
        <v>170</v>
      </c>
      <c r="Z332" s="1" t="s">
        <v>170</v>
      </c>
      <c r="AA332">
        <v>14197.55</v>
      </c>
      <c r="AB332">
        <v>759.08</v>
      </c>
      <c r="AC332">
        <v>141.74</v>
      </c>
      <c r="AD332" s="1" t="s">
        <v>170</v>
      </c>
      <c r="AE332">
        <v>115.85</v>
      </c>
      <c r="AF332" s="1" t="s">
        <v>170</v>
      </c>
      <c r="AG332" s="1" t="s">
        <v>170</v>
      </c>
      <c r="AH332">
        <v>846.57</v>
      </c>
      <c r="AI332">
        <v>282.08999999999997</v>
      </c>
      <c r="AJ332">
        <v>1857.04</v>
      </c>
      <c r="AK332">
        <v>86.69</v>
      </c>
      <c r="AL332" s="1" t="s">
        <v>170</v>
      </c>
      <c r="AM332" s="1" t="s">
        <v>170</v>
      </c>
      <c r="AN332" s="1" t="s">
        <v>170</v>
      </c>
      <c r="AO332" s="1" t="s">
        <v>170</v>
      </c>
      <c r="AP332" s="1" t="s">
        <v>170</v>
      </c>
      <c r="AQ332">
        <v>123.62</v>
      </c>
      <c r="AR332" s="1" t="s">
        <v>170</v>
      </c>
      <c r="AS332" s="1" t="s">
        <v>170</v>
      </c>
      <c r="AT332" s="1" t="s">
        <v>170</v>
      </c>
      <c r="AU332" s="1" t="s">
        <v>170</v>
      </c>
      <c r="AV332" s="1" t="s">
        <v>170</v>
      </c>
      <c r="AW332">
        <v>240.27</v>
      </c>
      <c r="AX332" s="1" t="s">
        <v>170</v>
      </c>
      <c r="AZ332" s="1" t="s">
        <v>170</v>
      </c>
      <c r="BB332" s="1" t="s">
        <v>170</v>
      </c>
      <c r="BC332">
        <v>233.7</v>
      </c>
      <c r="BD332" s="1" t="s">
        <v>170</v>
      </c>
      <c r="BE332" s="1" t="s">
        <v>170</v>
      </c>
      <c r="BF332" s="1" t="s">
        <v>170</v>
      </c>
      <c r="BG332" s="1" t="s">
        <v>170</v>
      </c>
      <c r="BH332">
        <v>68.069999999999993</v>
      </c>
      <c r="BI332" s="1" t="s">
        <v>170</v>
      </c>
      <c r="BJ332" s="1" t="s">
        <v>170</v>
      </c>
      <c r="BK332">
        <v>43.95</v>
      </c>
      <c r="BL332" s="1" t="s">
        <v>170</v>
      </c>
      <c r="BM332" s="1" t="s">
        <v>170</v>
      </c>
      <c r="BN332">
        <v>383.62</v>
      </c>
      <c r="BO332" s="1" t="s">
        <v>170</v>
      </c>
      <c r="BP332" s="1" t="s">
        <v>170</v>
      </c>
      <c r="BQ332" s="1" t="s">
        <v>170</v>
      </c>
      <c r="BS332" s="1" t="s">
        <v>170</v>
      </c>
      <c r="BT332" s="1" t="s">
        <v>170</v>
      </c>
      <c r="BU332" s="1" t="s">
        <v>170</v>
      </c>
      <c r="BV332" s="1" t="s">
        <v>170</v>
      </c>
      <c r="BW332" s="1" t="s">
        <v>170</v>
      </c>
      <c r="BX332" s="1" t="s">
        <v>170</v>
      </c>
      <c r="BY332" s="1" t="s">
        <v>170</v>
      </c>
      <c r="BZ332" s="1" t="s">
        <v>170</v>
      </c>
      <c r="CA332" s="1" t="s">
        <v>170</v>
      </c>
      <c r="CB332" s="1" t="s">
        <v>170</v>
      </c>
      <c r="CC332" s="1" t="s">
        <v>170</v>
      </c>
      <c r="CD332" s="1" t="s">
        <v>170</v>
      </c>
      <c r="CE332">
        <v>710.4</v>
      </c>
      <c r="CF332" s="1" t="s">
        <v>170</v>
      </c>
      <c r="CG332">
        <v>176.37</v>
      </c>
      <c r="CH332">
        <v>339.48</v>
      </c>
      <c r="CI332">
        <v>200.49</v>
      </c>
    </row>
    <row r="333" spans="1:87" x14ac:dyDescent="0.25">
      <c r="A333" s="2">
        <v>37354</v>
      </c>
      <c r="B333">
        <v>307.10000000000002</v>
      </c>
      <c r="C333">
        <v>362.98</v>
      </c>
      <c r="D333" s="1" t="s">
        <v>170</v>
      </c>
      <c r="E333">
        <v>2311.65</v>
      </c>
      <c r="F333">
        <v>133.76</v>
      </c>
      <c r="G333">
        <v>363.51</v>
      </c>
      <c r="H333">
        <v>341.1</v>
      </c>
      <c r="I333" s="1" t="s">
        <v>170</v>
      </c>
      <c r="J333" s="1" t="s">
        <v>170</v>
      </c>
      <c r="K333" s="1" t="s">
        <v>170</v>
      </c>
      <c r="L333" s="1" t="s">
        <v>170</v>
      </c>
      <c r="M333" s="1" t="s">
        <v>170</v>
      </c>
      <c r="N333">
        <v>24.55</v>
      </c>
      <c r="O333">
        <v>18.760000000000002</v>
      </c>
      <c r="P333" s="1" t="s">
        <v>170</v>
      </c>
      <c r="Q333" s="1" t="s">
        <v>170</v>
      </c>
      <c r="R333">
        <v>74.349999999999994</v>
      </c>
      <c r="S333">
        <v>2091.6799999999998</v>
      </c>
      <c r="U333" s="1" t="s">
        <v>170</v>
      </c>
      <c r="V333">
        <v>42.73</v>
      </c>
      <c r="W333" s="1" t="s">
        <v>170</v>
      </c>
      <c r="X333" s="1" t="s">
        <v>170</v>
      </c>
      <c r="Y333" s="1" t="s">
        <v>170</v>
      </c>
      <c r="Z333" s="1" t="s">
        <v>170</v>
      </c>
      <c r="AA333">
        <v>14055</v>
      </c>
      <c r="AB333">
        <v>733.15</v>
      </c>
      <c r="AC333">
        <v>141.74</v>
      </c>
      <c r="AD333" s="1" t="s">
        <v>170</v>
      </c>
      <c r="AE333">
        <v>119.97</v>
      </c>
      <c r="AF333" s="1" t="s">
        <v>170</v>
      </c>
      <c r="AG333" s="1" t="s">
        <v>170</v>
      </c>
      <c r="AH333">
        <v>842.57</v>
      </c>
      <c r="AI333">
        <v>269.07</v>
      </c>
      <c r="AJ333">
        <v>1844.6</v>
      </c>
      <c r="AK333">
        <v>84.94</v>
      </c>
      <c r="AL333" s="1" t="s">
        <v>170</v>
      </c>
      <c r="AM333" s="1" t="s">
        <v>170</v>
      </c>
      <c r="AN333" s="1" t="s">
        <v>170</v>
      </c>
      <c r="AO333" s="1" t="s">
        <v>170</v>
      </c>
      <c r="AP333" s="1" t="s">
        <v>170</v>
      </c>
      <c r="AQ333">
        <v>124.21</v>
      </c>
      <c r="AR333" s="1" t="s">
        <v>170</v>
      </c>
      <c r="AS333" s="1" t="s">
        <v>170</v>
      </c>
      <c r="AT333" s="1" t="s">
        <v>170</v>
      </c>
      <c r="AU333" s="1" t="s">
        <v>170</v>
      </c>
      <c r="AV333" s="1" t="s">
        <v>170</v>
      </c>
      <c r="AW333">
        <v>231.77</v>
      </c>
      <c r="AX333" s="1" t="s">
        <v>170</v>
      </c>
      <c r="AZ333" s="1" t="s">
        <v>170</v>
      </c>
      <c r="BB333" s="1" t="s">
        <v>170</v>
      </c>
      <c r="BC333">
        <v>224.75</v>
      </c>
      <c r="BD333" s="1" t="s">
        <v>170</v>
      </c>
      <c r="BE333" s="1" t="s">
        <v>170</v>
      </c>
      <c r="BF333" s="1" t="s">
        <v>170</v>
      </c>
      <c r="BG333" s="1" t="s">
        <v>170</v>
      </c>
      <c r="BH333">
        <v>63.75</v>
      </c>
      <c r="BI333" s="1" t="s">
        <v>170</v>
      </c>
      <c r="BJ333" s="1" t="s">
        <v>170</v>
      </c>
      <c r="BK333">
        <v>42.62</v>
      </c>
      <c r="BL333" s="1" t="s">
        <v>170</v>
      </c>
      <c r="BM333" s="1" t="s">
        <v>170</v>
      </c>
      <c r="BN333">
        <v>383.62</v>
      </c>
      <c r="BO333" s="1" t="s">
        <v>170</v>
      </c>
      <c r="BP333" s="1" t="s">
        <v>170</v>
      </c>
      <c r="BQ333" s="1" t="s">
        <v>170</v>
      </c>
      <c r="BS333" s="1" t="s">
        <v>170</v>
      </c>
      <c r="BT333" s="1" t="s">
        <v>170</v>
      </c>
      <c r="BU333" s="1" t="s">
        <v>170</v>
      </c>
      <c r="BV333" s="1" t="s">
        <v>170</v>
      </c>
      <c r="BW333" s="1" t="s">
        <v>170</v>
      </c>
      <c r="BX333" s="1" t="s">
        <v>170</v>
      </c>
      <c r="BY333" s="1" t="s">
        <v>170</v>
      </c>
      <c r="BZ333" s="1" t="s">
        <v>170</v>
      </c>
      <c r="CA333" s="1" t="s">
        <v>170</v>
      </c>
      <c r="CB333" s="1" t="s">
        <v>170</v>
      </c>
      <c r="CC333" s="1" t="s">
        <v>170</v>
      </c>
      <c r="CD333" s="1" t="s">
        <v>170</v>
      </c>
      <c r="CE333">
        <v>710.4</v>
      </c>
      <c r="CF333" s="1" t="s">
        <v>170</v>
      </c>
      <c r="CG333">
        <v>176.37</v>
      </c>
      <c r="CH333">
        <v>325.58999999999997</v>
      </c>
      <c r="CI333">
        <v>203.69</v>
      </c>
    </row>
    <row r="334" spans="1:87" x14ac:dyDescent="0.25">
      <c r="A334" s="2">
        <v>37361</v>
      </c>
      <c r="B334">
        <v>313.95</v>
      </c>
      <c r="C334">
        <v>363.59</v>
      </c>
      <c r="D334" s="1" t="s">
        <v>170</v>
      </c>
      <c r="E334">
        <v>2311.65</v>
      </c>
      <c r="F334">
        <v>141.78</v>
      </c>
      <c r="G334">
        <v>363.51</v>
      </c>
      <c r="H334">
        <v>341.1</v>
      </c>
      <c r="I334" s="1" t="s">
        <v>170</v>
      </c>
      <c r="J334" s="1" t="s">
        <v>170</v>
      </c>
      <c r="K334" s="1" t="s">
        <v>170</v>
      </c>
      <c r="L334" s="1" t="s">
        <v>170</v>
      </c>
      <c r="M334" s="1" t="s">
        <v>170</v>
      </c>
      <c r="N334">
        <v>24.55</v>
      </c>
      <c r="O334">
        <v>18.760000000000002</v>
      </c>
      <c r="P334" s="1" t="s">
        <v>170</v>
      </c>
      <c r="Q334" s="1" t="s">
        <v>170</v>
      </c>
      <c r="R334">
        <v>78.83</v>
      </c>
      <c r="S334">
        <v>2091.6799999999998</v>
      </c>
      <c r="U334" s="1" t="s">
        <v>170</v>
      </c>
      <c r="V334">
        <v>44.2</v>
      </c>
      <c r="W334" s="1" t="s">
        <v>170</v>
      </c>
      <c r="X334" s="1" t="s">
        <v>170</v>
      </c>
      <c r="Y334" s="1" t="s">
        <v>170</v>
      </c>
      <c r="Z334" s="1" t="s">
        <v>170</v>
      </c>
      <c r="AA334">
        <v>14511.15</v>
      </c>
      <c r="AB334">
        <v>767.73</v>
      </c>
      <c r="AC334">
        <v>141.74</v>
      </c>
      <c r="AD334" s="1" t="s">
        <v>170</v>
      </c>
      <c r="AE334">
        <v>121.44</v>
      </c>
      <c r="AF334" s="1" t="s">
        <v>170</v>
      </c>
      <c r="AG334" s="1" t="s">
        <v>170</v>
      </c>
      <c r="AH334">
        <v>854.55</v>
      </c>
      <c r="AI334">
        <v>274.13</v>
      </c>
      <c r="AJ334">
        <v>1845.55</v>
      </c>
      <c r="AK334">
        <v>85.72</v>
      </c>
      <c r="AL334" s="1" t="s">
        <v>170</v>
      </c>
      <c r="AM334" s="1" t="s">
        <v>170</v>
      </c>
      <c r="AN334" s="1" t="s">
        <v>170</v>
      </c>
      <c r="AO334" s="1" t="s">
        <v>170</v>
      </c>
      <c r="AP334" s="1" t="s">
        <v>170</v>
      </c>
      <c r="AQ334">
        <v>125.4</v>
      </c>
      <c r="AR334" s="1" t="s">
        <v>170</v>
      </c>
      <c r="AS334" s="1" t="s">
        <v>170</v>
      </c>
      <c r="AT334" s="1" t="s">
        <v>170</v>
      </c>
      <c r="AU334" s="1" t="s">
        <v>170</v>
      </c>
      <c r="AV334" s="1" t="s">
        <v>170</v>
      </c>
      <c r="AW334">
        <v>231.77</v>
      </c>
      <c r="AX334" s="1" t="s">
        <v>170</v>
      </c>
      <c r="AZ334" s="1" t="s">
        <v>170</v>
      </c>
      <c r="BB334" s="1" t="s">
        <v>170</v>
      </c>
      <c r="BC334">
        <v>224.28</v>
      </c>
      <c r="BD334" s="1" t="s">
        <v>170</v>
      </c>
      <c r="BE334" s="1" t="s">
        <v>170</v>
      </c>
      <c r="BF334" s="1" t="s">
        <v>170</v>
      </c>
      <c r="BG334" s="1" t="s">
        <v>170</v>
      </c>
      <c r="BH334">
        <v>63.75</v>
      </c>
      <c r="BI334" s="1" t="s">
        <v>170</v>
      </c>
      <c r="BJ334" s="1" t="s">
        <v>170</v>
      </c>
      <c r="BK334">
        <v>42.47</v>
      </c>
      <c r="BL334" s="1" t="s">
        <v>170</v>
      </c>
      <c r="BM334" s="1" t="s">
        <v>170</v>
      </c>
      <c r="BN334">
        <v>383.62</v>
      </c>
      <c r="BO334" s="1" t="s">
        <v>170</v>
      </c>
      <c r="BP334" s="1" t="s">
        <v>170</v>
      </c>
      <c r="BQ334" s="1" t="s">
        <v>170</v>
      </c>
      <c r="BS334" s="1" t="s">
        <v>170</v>
      </c>
      <c r="BT334" s="1" t="s">
        <v>170</v>
      </c>
      <c r="BU334" s="1" t="s">
        <v>170</v>
      </c>
      <c r="BV334" s="1" t="s">
        <v>170</v>
      </c>
      <c r="BW334" s="1" t="s">
        <v>170</v>
      </c>
      <c r="BX334" s="1" t="s">
        <v>170</v>
      </c>
      <c r="BY334" s="1" t="s">
        <v>170</v>
      </c>
      <c r="BZ334" s="1" t="s">
        <v>170</v>
      </c>
      <c r="CA334" s="1" t="s">
        <v>170</v>
      </c>
      <c r="CB334" s="1" t="s">
        <v>170</v>
      </c>
      <c r="CC334" s="1" t="s">
        <v>170</v>
      </c>
      <c r="CD334" s="1" t="s">
        <v>170</v>
      </c>
      <c r="CE334">
        <v>710.4</v>
      </c>
      <c r="CF334" s="1" t="s">
        <v>170</v>
      </c>
      <c r="CG334">
        <v>176.37</v>
      </c>
      <c r="CH334">
        <v>329.45</v>
      </c>
      <c r="CI334">
        <v>196.83</v>
      </c>
    </row>
    <row r="335" spans="1:87" x14ac:dyDescent="0.25">
      <c r="A335" s="2">
        <v>37368</v>
      </c>
      <c r="B335">
        <v>325.36</v>
      </c>
      <c r="C335">
        <v>374.47</v>
      </c>
      <c r="D335" s="1" t="s">
        <v>170</v>
      </c>
      <c r="E335">
        <v>2311.65</v>
      </c>
      <c r="F335">
        <v>145.16999999999999</v>
      </c>
      <c r="G335">
        <v>363.51</v>
      </c>
      <c r="H335">
        <v>341.1</v>
      </c>
      <c r="I335" s="1" t="s">
        <v>170</v>
      </c>
      <c r="J335" s="1" t="s">
        <v>170</v>
      </c>
      <c r="K335" s="1" t="s">
        <v>170</v>
      </c>
      <c r="L335" s="1" t="s">
        <v>170</v>
      </c>
      <c r="M335" s="1" t="s">
        <v>170</v>
      </c>
      <c r="N335">
        <v>24.55</v>
      </c>
      <c r="O335">
        <v>18.760000000000002</v>
      </c>
      <c r="P335" s="1" t="s">
        <v>170</v>
      </c>
      <c r="Q335" s="1" t="s">
        <v>170</v>
      </c>
      <c r="R335">
        <v>77.89</v>
      </c>
      <c r="S335">
        <v>2091.6799999999998</v>
      </c>
      <c r="U335" s="1" t="s">
        <v>170</v>
      </c>
      <c r="V335">
        <v>43.73</v>
      </c>
      <c r="W335" s="1" t="s">
        <v>170</v>
      </c>
      <c r="X335" s="1" t="s">
        <v>170</v>
      </c>
      <c r="Y335" s="1" t="s">
        <v>170</v>
      </c>
      <c r="Z335" s="1" t="s">
        <v>170</v>
      </c>
      <c r="AA335">
        <v>14824.75</v>
      </c>
      <c r="AB335">
        <v>788.48</v>
      </c>
      <c r="AC335">
        <v>141.74</v>
      </c>
      <c r="AD335" s="1" t="s">
        <v>170</v>
      </c>
      <c r="AE335">
        <v>120.56</v>
      </c>
      <c r="AF335" s="1" t="s">
        <v>170</v>
      </c>
      <c r="AG335" s="1" t="s">
        <v>170</v>
      </c>
      <c r="AH335">
        <v>810.63</v>
      </c>
      <c r="AI335">
        <v>278.47000000000003</v>
      </c>
      <c r="AJ335">
        <v>1863.74</v>
      </c>
      <c r="AK335">
        <v>84.64</v>
      </c>
      <c r="AL335" s="1" t="s">
        <v>170</v>
      </c>
      <c r="AM335" s="1" t="s">
        <v>170</v>
      </c>
      <c r="AN335" s="1" t="s">
        <v>170</v>
      </c>
      <c r="AO335" s="1" t="s">
        <v>170</v>
      </c>
      <c r="AP335" s="1" t="s">
        <v>170</v>
      </c>
      <c r="AQ335">
        <v>126.28</v>
      </c>
      <c r="AR335" s="1" t="s">
        <v>170</v>
      </c>
      <c r="AS335" s="1" t="s">
        <v>170</v>
      </c>
      <c r="AT335" s="1" t="s">
        <v>170</v>
      </c>
      <c r="AU335" s="1" t="s">
        <v>170</v>
      </c>
      <c r="AV335" s="1" t="s">
        <v>170</v>
      </c>
      <c r="AW335">
        <v>231.77</v>
      </c>
      <c r="AX335" s="1" t="s">
        <v>170</v>
      </c>
      <c r="AZ335" s="1" t="s">
        <v>170</v>
      </c>
      <c r="BB335" s="1" t="s">
        <v>170</v>
      </c>
      <c r="BC335">
        <v>230.41</v>
      </c>
      <c r="BD335" s="1" t="s">
        <v>170</v>
      </c>
      <c r="BE335" s="1" t="s">
        <v>170</v>
      </c>
      <c r="BF335" s="1" t="s">
        <v>170</v>
      </c>
      <c r="BG335" s="1" t="s">
        <v>170</v>
      </c>
      <c r="BH335">
        <v>63.41</v>
      </c>
      <c r="BI335" s="1" t="s">
        <v>170</v>
      </c>
      <c r="BJ335" s="1" t="s">
        <v>170</v>
      </c>
      <c r="BK335">
        <v>41.73</v>
      </c>
      <c r="BL335" s="1" t="s">
        <v>170</v>
      </c>
      <c r="BM335" s="1" t="s">
        <v>170</v>
      </c>
      <c r="BN335">
        <v>383.62</v>
      </c>
      <c r="BO335" s="1" t="s">
        <v>170</v>
      </c>
      <c r="BP335" s="1" t="s">
        <v>170</v>
      </c>
      <c r="BQ335" s="1" t="s">
        <v>170</v>
      </c>
      <c r="BS335" s="1" t="s">
        <v>170</v>
      </c>
      <c r="BT335" s="1" t="s">
        <v>170</v>
      </c>
      <c r="BU335" s="1" t="s">
        <v>170</v>
      </c>
      <c r="BV335" s="1" t="s">
        <v>170</v>
      </c>
      <c r="BW335" s="1" t="s">
        <v>170</v>
      </c>
      <c r="BX335" s="1" t="s">
        <v>170</v>
      </c>
      <c r="BY335" s="1" t="s">
        <v>170</v>
      </c>
      <c r="BZ335" s="1" t="s">
        <v>170</v>
      </c>
      <c r="CA335" s="1" t="s">
        <v>170</v>
      </c>
      <c r="CB335" s="1" t="s">
        <v>170</v>
      </c>
      <c r="CC335" s="1" t="s">
        <v>170</v>
      </c>
      <c r="CD335" s="1" t="s">
        <v>170</v>
      </c>
      <c r="CE335">
        <v>710.4</v>
      </c>
      <c r="CF335" s="1" t="s">
        <v>170</v>
      </c>
      <c r="CG335">
        <v>176.37</v>
      </c>
      <c r="CH335">
        <v>328.68</v>
      </c>
      <c r="CI335">
        <v>205.53</v>
      </c>
    </row>
    <row r="336" spans="1:87" x14ac:dyDescent="0.25">
      <c r="A336" s="2">
        <v>37375</v>
      </c>
      <c r="B336">
        <v>321.56</v>
      </c>
      <c r="C336">
        <v>367.22</v>
      </c>
      <c r="D336" s="1" t="s">
        <v>170</v>
      </c>
      <c r="E336">
        <v>2311.65</v>
      </c>
      <c r="F336">
        <v>138.9</v>
      </c>
      <c r="G336">
        <v>363.51</v>
      </c>
      <c r="H336">
        <v>341.1</v>
      </c>
      <c r="I336" s="1" t="s">
        <v>170</v>
      </c>
      <c r="J336" s="1" t="s">
        <v>170</v>
      </c>
      <c r="K336" s="1" t="s">
        <v>170</v>
      </c>
      <c r="L336" s="1" t="s">
        <v>170</v>
      </c>
      <c r="M336" s="1" t="s">
        <v>170</v>
      </c>
      <c r="N336">
        <v>24.55</v>
      </c>
      <c r="O336">
        <v>18.760000000000002</v>
      </c>
      <c r="P336" s="1" t="s">
        <v>170</v>
      </c>
      <c r="Q336" s="1" t="s">
        <v>170</v>
      </c>
      <c r="R336">
        <v>75.53</v>
      </c>
      <c r="S336">
        <v>2091.6799999999998</v>
      </c>
      <c r="U336" s="1" t="s">
        <v>170</v>
      </c>
      <c r="V336">
        <v>42.53</v>
      </c>
      <c r="W336" s="1" t="s">
        <v>170</v>
      </c>
      <c r="X336" s="1" t="s">
        <v>170</v>
      </c>
      <c r="Y336" s="1" t="s">
        <v>170</v>
      </c>
      <c r="Z336" s="1" t="s">
        <v>170</v>
      </c>
      <c r="AA336">
        <v>14824.75</v>
      </c>
      <c r="AB336">
        <v>779.83</v>
      </c>
      <c r="AC336">
        <v>141.74</v>
      </c>
      <c r="AD336" s="1" t="s">
        <v>170</v>
      </c>
      <c r="AE336">
        <v>120.26</v>
      </c>
      <c r="AF336" s="1" t="s">
        <v>170</v>
      </c>
      <c r="AG336" s="1" t="s">
        <v>170</v>
      </c>
      <c r="AH336">
        <v>846.57</v>
      </c>
      <c r="AI336">
        <v>269.79000000000002</v>
      </c>
      <c r="AJ336">
        <v>1884.8</v>
      </c>
      <c r="AK336">
        <v>85.23</v>
      </c>
      <c r="AL336" s="1" t="s">
        <v>170</v>
      </c>
      <c r="AM336" s="1" t="s">
        <v>170</v>
      </c>
      <c r="AN336" s="1" t="s">
        <v>170</v>
      </c>
      <c r="AO336" s="1" t="s">
        <v>170</v>
      </c>
      <c r="AP336" s="1" t="s">
        <v>170</v>
      </c>
      <c r="AQ336">
        <v>124.21</v>
      </c>
      <c r="AR336" s="1" t="s">
        <v>170</v>
      </c>
      <c r="AS336" s="1" t="s">
        <v>170</v>
      </c>
      <c r="AT336" s="1" t="s">
        <v>170</v>
      </c>
      <c r="AU336" s="1" t="s">
        <v>170</v>
      </c>
      <c r="AV336" s="1" t="s">
        <v>170</v>
      </c>
      <c r="AW336">
        <v>234.96</v>
      </c>
      <c r="AX336" s="1" t="s">
        <v>170</v>
      </c>
      <c r="AZ336" s="1" t="s">
        <v>170</v>
      </c>
      <c r="BB336" s="1" t="s">
        <v>170</v>
      </c>
      <c r="BC336">
        <v>225.69</v>
      </c>
      <c r="BD336" s="1" t="s">
        <v>170</v>
      </c>
      <c r="BE336" s="1" t="s">
        <v>170</v>
      </c>
      <c r="BF336" s="1" t="s">
        <v>170</v>
      </c>
      <c r="BG336" s="1" t="s">
        <v>170</v>
      </c>
      <c r="BH336">
        <v>62.5</v>
      </c>
      <c r="BI336" s="1" t="s">
        <v>170</v>
      </c>
      <c r="BJ336" s="1" t="s">
        <v>170</v>
      </c>
      <c r="BK336">
        <v>41.73</v>
      </c>
      <c r="BL336" s="1" t="s">
        <v>170</v>
      </c>
      <c r="BM336" s="1" t="s">
        <v>170</v>
      </c>
      <c r="BN336">
        <v>383.62</v>
      </c>
      <c r="BO336" s="1" t="s">
        <v>170</v>
      </c>
      <c r="BP336" s="1" t="s">
        <v>170</v>
      </c>
      <c r="BQ336" s="1" t="s">
        <v>170</v>
      </c>
      <c r="BS336" s="1" t="s">
        <v>170</v>
      </c>
      <c r="BT336" s="1" t="s">
        <v>170</v>
      </c>
      <c r="BU336" s="1" t="s">
        <v>170</v>
      </c>
      <c r="BV336" s="1" t="s">
        <v>170</v>
      </c>
      <c r="BW336" s="1" t="s">
        <v>170</v>
      </c>
      <c r="BX336" s="1" t="s">
        <v>170</v>
      </c>
      <c r="BY336" s="1" t="s">
        <v>170</v>
      </c>
      <c r="BZ336" s="1" t="s">
        <v>170</v>
      </c>
      <c r="CA336" s="1" t="s">
        <v>170</v>
      </c>
      <c r="CB336" s="1" t="s">
        <v>170</v>
      </c>
      <c r="CC336" s="1" t="s">
        <v>170</v>
      </c>
      <c r="CD336" s="1" t="s">
        <v>170</v>
      </c>
      <c r="CE336">
        <v>710.4</v>
      </c>
      <c r="CF336" s="1" t="s">
        <v>170</v>
      </c>
      <c r="CG336">
        <v>176.37</v>
      </c>
      <c r="CH336">
        <v>328.68</v>
      </c>
      <c r="CI336">
        <v>203.69</v>
      </c>
    </row>
    <row r="337" spans="1:87" x14ac:dyDescent="0.25">
      <c r="A337" s="2">
        <v>37382</v>
      </c>
      <c r="B337">
        <v>309.38</v>
      </c>
      <c r="C337">
        <v>356.93</v>
      </c>
      <c r="D337" s="1" t="s">
        <v>170</v>
      </c>
      <c r="E337">
        <v>2311.65</v>
      </c>
      <c r="F337">
        <v>143.41</v>
      </c>
      <c r="G337">
        <v>363.51</v>
      </c>
      <c r="H337">
        <v>341.1</v>
      </c>
      <c r="I337" s="1" t="s">
        <v>170</v>
      </c>
      <c r="J337" s="1" t="s">
        <v>170</v>
      </c>
      <c r="K337" s="1" t="s">
        <v>170</v>
      </c>
      <c r="L337" s="1" t="s">
        <v>170</v>
      </c>
      <c r="M337" s="1" t="s">
        <v>170</v>
      </c>
      <c r="N337">
        <v>24.55</v>
      </c>
      <c r="O337">
        <v>18.760000000000002</v>
      </c>
      <c r="P337" s="1" t="s">
        <v>170</v>
      </c>
      <c r="Q337" s="1" t="s">
        <v>170</v>
      </c>
      <c r="R337">
        <v>73.64</v>
      </c>
      <c r="S337">
        <v>2091.6799999999998</v>
      </c>
      <c r="U337" s="1" t="s">
        <v>170</v>
      </c>
      <c r="V337">
        <v>39.869999999999997</v>
      </c>
      <c r="W337" s="1" t="s">
        <v>170</v>
      </c>
      <c r="X337" s="1" t="s">
        <v>170</v>
      </c>
      <c r="Y337" s="1" t="s">
        <v>170</v>
      </c>
      <c r="Z337" s="1" t="s">
        <v>170</v>
      </c>
      <c r="AA337">
        <v>14767.73</v>
      </c>
      <c r="AB337">
        <v>769.46</v>
      </c>
      <c r="AC337">
        <v>141.74</v>
      </c>
      <c r="AD337" s="1" t="s">
        <v>170</v>
      </c>
      <c r="AE337">
        <v>120.26</v>
      </c>
      <c r="AF337" s="1" t="s">
        <v>170</v>
      </c>
      <c r="AG337" s="1" t="s">
        <v>170</v>
      </c>
      <c r="AH337">
        <v>792.66</v>
      </c>
      <c r="AI337">
        <v>272.06</v>
      </c>
      <c r="AJ337">
        <v>1882.89</v>
      </c>
      <c r="AK337">
        <v>80.75</v>
      </c>
      <c r="AL337" s="1" t="s">
        <v>170</v>
      </c>
      <c r="AM337" s="1" t="s">
        <v>170</v>
      </c>
      <c r="AN337" s="1" t="s">
        <v>170</v>
      </c>
      <c r="AO337" s="1" t="s">
        <v>170</v>
      </c>
      <c r="AP337" s="1" t="s">
        <v>170</v>
      </c>
      <c r="AQ337">
        <v>126.28</v>
      </c>
      <c r="AR337" s="1" t="s">
        <v>170</v>
      </c>
      <c r="AS337" s="1" t="s">
        <v>170</v>
      </c>
      <c r="AT337" s="1" t="s">
        <v>170</v>
      </c>
      <c r="AU337" s="1" t="s">
        <v>170</v>
      </c>
      <c r="AV337" s="1" t="s">
        <v>170</v>
      </c>
      <c r="AW337">
        <v>236.02</v>
      </c>
      <c r="AX337" s="1" t="s">
        <v>170</v>
      </c>
      <c r="AZ337" s="1" t="s">
        <v>170</v>
      </c>
      <c r="BB337" s="1" t="s">
        <v>170</v>
      </c>
      <c r="BC337">
        <v>221.45</v>
      </c>
      <c r="BD337" s="1" t="s">
        <v>170</v>
      </c>
      <c r="BE337" s="1" t="s">
        <v>170</v>
      </c>
      <c r="BF337" s="1" t="s">
        <v>170</v>
      </c>
      <c r="BG337" s="1" t="s">
        <v>170</v>
      </c>
      <c r="BH337">
        <v>67.39</v>
      </c>
      <c r="BI337" s="1" t="s">
        <v>170</v>
      </c>
      <c r="BJ337" s="1" t="s">
        <v>170</v>
      </c>
      <c r="BK337">
        <v>40.840000000000003</v>
      </c>
      <c r="BL337" s="1" t="s">
        <v>170</v>
      </c>
      <c r="BM337" s="1" t="s">
        <v>170</v>
      </c>
      <c r="BN337">
        <v>383.62</v>
      </c>
      <c r="BO337" s="1" t="s">
        <v>170</v>
      </c>
      <c r="BP337" s="1" t="s">
        <v>170</v>
      </c>
      <c r="BQ337" s="1" t="s">
        <v>170</v>
      </c>
      <c r="BS337" s="1" t="s">
        <v>170</v>
      </c>
      <c r="BT337" s="1" t="s">
        <v>170</v>
      </c>
      <c r="BU337" s="1" t="s">
        <v>170</v>
      </c>
      <c r="BV337" s="1" t="s">
        <v>170</v>
      </c>
      <c r="BW337" s="1" t="s">
        <v>170</v>
      </c>
      <c r="BX337" s="1" t="s">
        <v>170</v>
      </c>
      <c r="BY337" s="1" t="s">
        <v>170</v>
      </c>
      <c r="BZ337" s="1" t="s">
        <v>170</v>
      </c>
      <c r="CA337" s="1" t="s">
        <v>170</v>
      </c>
      <c r="CB337" s="1" t="s">
        <v>170</v>
      </c>
      <c r="CC337" s="1" t="s">
        <v>170</v>
      </c>
      <c r="CD337" s="1" t="s">
        <v>170</v>
      </c>
      <c r="CE337">
        <v>710.4</v>
      </c>
      <c r="CF337" s="1" t="s">
        <v>170</v>
      </c>
      <c r="CG337">
        <v>176.37</v>
      </c>
      <c r="CH337">
        <v>335.62</v>
      </c>
      <c r="CI337">
        <v>210.1</v>
      </c>
    </row>
    <row r="338" spans="1:87" x14ac:dyDescent="0.25">
      <c r="A338" s="2">
        <v>37389</v>
      </c>
      <c r="B338">
        <v>325.36</v>
      </c>
      <c r="C338">
        <v>372.66</v>
      </c>
      <c r="D338" s="1" t="s">
        <v>170</v>
      </c>
      <c r="E338">
        <v>2311.65</v>
      </c>
      <c r="F338">
        <v>140.4</v>
      </c>
      <c r="G338">
        <v>363.51</v>
      </c>
      <c r="H338">
        <v>341.1</v>
      </c>
      <c r="I338" s="1" t="s">
        <v>170</v>
      </c>
      <c r="J338" s="1" t="s">
        <v>170</v>
      </c>
      <c r="K338" s="1" t="s">
        <v>170</v>
      </c>
      <c r="L338" s="1" t="s">
        <v>170</v>
      </c>
      <c r="M338" s="1" t="s">
        <v>170</v>
      </c>
      <c r="N338">
        <v>24.55</v>
      </c>
      <c r="O338">
        <v>18.760000000000002</v>
      </c>
      <c r="P338" s="1" t="s">
        <v>170</v>
      </c>
      <c r="Q338" s="1" t="s">
        <v>170</v>
      </c>
      <c r="R338">
        <v>73.400000000000006</v>
      </c>
      <c r="S338">
        <v>2091.6799999999998</v>
      </c>
      <c r="U338" s="1" t="s">
        <v>170</v>
      </c>
      <c r="V338">
        <v>39.72</v>
      </c>
      <c r="W338" s="1" t="s">
        <v>170</v>
      </c>
      <c r="X338" s="1" t="s">
        <v>170</v>
      </c>
      <c r="Y338" s="1" t="s">
        <v>170</v>
      </c>
      <c r="Z338" s="1" t="s">
        <v>170</v>
      </c>
      <c r="AA338">
        <v>14539.66</v>
      </c>
      <c r="AB338">
        <v>776.38</v>
      </c>
      <c r="AC338">
        <v>141.74</v>
      </c>
      <c r="AD338" s="1" t="s">
        <v>170</v>
      </c>
      <c r="AE338">
        <v>120.26</v>
      </c>
      <c r="AF338" s="1" t="s">
        <v>170</v>
      </c>
      <c r="AG338" s="1" t="s">
        <v>170</v>
      </c>
      <c r="AH338">
        <v>802.64</v>
      </c>
      <c r="AI338">
        <v>261.48</v>
      </c>
      <c r="AJ338">
        <v>1828.32</v>
      </c>
      <c r="AK338">
        <v>79.290000000000006</v>
      </c>
      <c r="AL338" s="1" t="s">
        <v>170</v>
      </c>
      <c r="AM338" s="1" t="s">
        <v>170</v>
      </c>
      <c r="AN338" s="1" t="s">
        <v>170</v>
      </c>
      <c r="AO338" s="1" t="s">
        <v>170</v>
      </c>
      <c r="AP338" s="1" t="s">
        <v>170</v>
      </c>
      <c r="AQ338">
        <v>123.55</v>
      </c>
      <c r="AR338" s="1" t="s">
        <v>170</v>
      </c>
      <c r="AS338" s="1" t="s">
        <v>170</v>
      </c>
      <c r="AT338" s="1" t="s">
        <v>170</v>
      </c>
      <c r="AU338" s="1" t="s">
        <v>170</v>
      </c>
      <c r="AV338" s="1" t="s">
        <v>170</v>
      </c>
      <c r="AW338">
        <v>236.55</v>
      </c>
      <c r="AX338" s="1" t="s">
        <v>170</v>
      </c>
      <c r="AZ338" s="1" t="s">
        <v>170</v>
      </c>
      <c r="BB338" s="1" t="s">
        <v>170</v>
      </c>
      <c r="BC338">
        <v>225.69</v>
      </c>
      <c r="BD338" s="1" t="s">
        <v>170</v>
      </c>
      <c r="BE338" s="1" t="s">
        <v>170</v>
      </c>
      <c r="BF338" s="1" t="s">
        <v>170</v>
      </c>
      <c r="BG338" s="1" t="s">
        <v>170</v>
      </c>
      <c r="BH338">
        <v>61.47</v>
      </c>
      <c r="BI338" s="1" t="s">
        <v>170</v>
      </c>
      <c r="BJ338" s="1" t="s">
        <v>170</v>
      </c>
      <c r="BK338">
        <v>40.549999999999997</v>
      </c>
      <c r="BL338" s="1" t="s">
        <v>170</v>
      </c>
      <c r="BM338" s="1" t="s">
        <v>170</v>
      </c>
      <c r="BN338">
        <v>383.62</v>
      </c>
      <c r="BO338" s="1" t="s">
        <v>170</v>
      </c>
      <c r="BP338" s="1" t="s">
        <v>170</v>
      </c>
      <c r="BQ338" s="1" t="s">
        <v>170</v>
      </c>
      <c r="BS338" s="1" t="s">
        <v>170</v>
      </c>
      <c r="BT338" s="1" t="s">
        <v>170</v>
      </c>
      <c r="BU338" s="1" t="s">
        <v>170</v>
      </c>
      <c r="BV338" s="1" t="s">
        <v>170</v>
      </c>
      <c r="BW338" s="1" t="s">
        <v>170</v>
      </c>
      <c r="BX338" s="1" t="s">
        <v>170</v>
      </c>
      <c r="BY338" s="1" t="s">
        <v>170</v>
      </c>
      <c r="BZ338" s="1" t="s">
        <v>170</v>
      </c>
      <c r="CA338" s="1" t="s">
        <v>170</v>
      </c>
      <c r="CB338" s="1" t="s">
        <v>170</v>
      </c>
      <c r="CC338" s="1" t="s">
        <v>170</v>
      </c>
      <c r="CD338" s="1" t="s">
        <v>170</v>
      </c>
      <c r="CE338">
        <v>710.4</v>
      </c>
      <c r="CF338" s="1" t="s">
        <v>170</v>
      </c>
      <c r="CG338">
        <v>176.37</v>
      </c>
      <c r="CH338">
        <v>346.42</v>
      </c>
      <c r="CI338">
        <v>210.1</v>
      </c>
    </row>
    <row r="339" spans="1:87" x14ac:dyDescent="0.25">
      <c r="A339" s="2">
        <v>37396</v>
      </c>
      <c r="B339">
        <v>334.5</v>
      </c>
      <c r="C339">
        <v>378.71</v>
      </c>
      <c r="D339" s="1" t="s">
        <v>170</v>
      </c>
      <c r="E339">
        <v>2311.65</v>
      </c>
      <c r="F339">
        <v>131.25</v>
      </c>
      <c r="G339">
        <v>363.51</v>
      </c>
      <c r="H339">
        <v>341.1</v>
      </c>
      <c r="I339" s="1" t="s">
        <v>170</v>
      </c>
      <c r="J339" s="1" t="s">
        <v>170</v>
      </c>
      <c r="K339" s="1" t="s">
        <v>170</v>
      </c>
      <c r="L339" s="1" t="s">
        <v>170</v>
      </c>
      <c r="M339" s="1" t="s">
        <v>170</v>
      </c>
      <c r="N339">
        <v>24.55</v>
      </c>
      <c r="O339">
        <v>18.760000000000002</v>
      </c>
      <c r="P339" s="1" t="s">
        <v>170</v>
      </c>
      <c r="Q339" s="1" t="s">
        <v>170</v>
      </c>
      <c r="R339">
        <v>77.89</v>
      </c>
      <c r="S339">
        <v>2091.6799999999998</v>
      </c>
      <c r="U339" s="1" t="s">
        <v>170</v>
      </c>
      <c r="V339">
        <v>39.200000000000003</v>
      </c>
      <c r="W339" s="1" t="s">
        <v>170</v>
      </c>
      <c r="X339" s="1" t="s">
        <v>170</v>
      </c>
      <c r="Y339" s="1" t="s">
        <v>170</v>
      </c>
      <c r="Z339" s="1" t="s">
        <v>170</v>
      </c>
      <c r="AA339">
        <v>14371.46</v>
      </c>
      <c r="AB339">
        <v>773.95</v>
      </c>
      <c r="AC339">
        <v>141.74</v>
      </c>
      <c r="AD339" s="1" t="s">
        <v>170</v>
      </c>
      <c r="AE339">
        <v>123.06</v>
      </c>
      <c r="AF339" s="1" t="s">
        <v>170</v>
      </c>
      <c r="AG339" s="1" t="s">
        <v>170</v>
      </c>
      <c r="AH339">
        <v>782.17</v>
      </c>
      <c r="AI339">
        <v>272.81</v>
      </c>
      <c r="AJ339">
        <v>1847.47</v>
      </c>
      <c r="AK339">
        <v>87.87</v>
      </c>
      <c r="AL339" s="1" t="s">
        <v>170</v>
      </c>
      <c r="AM339" s="1" t="s">
        <v>170</v>
      </c>
      <c r="AN339" s="1" t="s">
        <v>170</v>
      </c>
      <c r="AO339" s="1" t="s">
        <v>170</v>
      </c>
      <c r="AP339" s="1" t="s">
        <v>170</v>
      </c>
      <c r="AQ339">
        <v>130.53</v>
      </c>
      <c r="AR339" s="1" t="s">
        <v>170</v>
      </c>
      <c r="AS339" s="1" t="s">
        <v>170</v>
      </c>
      <c r="AT339" s="1" t="s">
        <v>170</v>
      </c>
      <c r="AU339" s="1" t="s">
        <v>170</v>
      </c>
      <c r="AV339" s="1" t="s">
        <v>170</v>
      </c>
      <c r="AW339">
        <v>237.61</v>
      </c>
      <c r="AX339" s="1" t="s">
        <v>170</v>
      </c>
      <c r="AZ339" s="1" t="s">
        <v>170</v>
      </c>
      <c r="BB339" s="1" t="s">
        <v>170</v>
      </c>
      <c r="BC339">
        <v>230.41</v>
      </c>
      <c r="BD339" s="1" t="s">
        <v>170</v>
      </c>
      <c r="BE339" s="1" t="s">
        <v>170</v>
      </c>
      <c r="BF339" s="1" t="s">
        <v>170</v>
      </c>
      <c r="BG339" s="1" t="s">
        <v>170</v>
      </c>
      <c r="BH339">
        <v>64.430000000000007</v>
      </c>
      <c r="BI339" s="1" t="s">
        <v>170</v>
      </c>
      <c r="BJ339" s="1" t="s">
        <v>170</v>
      </c>
      <c r="BK339">
        <v>41.29</v>
      </c>
      <c r="BL339" s="1" t="s">
        <v>170</v>
      </c>
      <c r="BM339" s="1" t="s">
        <v>170</v>
      </c>
      <c r="BN339">
        <v>383.62</v>
      </c>
      <c r="BO339" s="1" t="s">
        <v>170</v>
      </c>
      <c r="BP339" s="1" t="s">
        <v>170</v>
      </c>
      <c r="BQ339" s="1" t="s">
        <v>170</v>
      </c>
      <c r="BS339" s="1" t="s">
        <v>170</v>
      </c>
      <c r="BT339" s="1" t="s">
        <v>170</v>
      </c>
      <c r="BU339" s="1" t="s">
        <v>170</v>
      </c>
      <c r="BV339" s="1" t="s">
        <v>170</v>
      </c>
      <c r="BW339" s="1" t="s">
        <v>170</v>
      </c>
      <c r="BX339" s="1" t="s">
        <v>170</v>
      </c>
      <c r="BY339" s="1" t="s">
        <v>170</v>
      </c>
      <c r="BZ339" s="1" t="s">
        <v>170</v>
      </c>
      <c r="CA339" s="1" t="s">
        <v>170</v>
      </c>
      <c r="CB339" s="1" t="s">
        <v>170</v>
      </c>
      <c r="CC339" s="1" t="s">
        <v>170</v>
      </c>
      <c r="CD339" s="1" t="s">
        <v>170</v>
      </c>
      <c r="CE339">
        <v>710.4</v>
      </c>
      <c r="CF339" s="1" t="s">
        <v>170</v>
      </c>
      <c r="CG339">
        <v>176.37</v>
      </c>
      <c r="CH339">
        <v>357.22</v>
      </c>
      <c r="CI339">
        <v>232.53</v>
      </c>
    </row>
    <row r="340" spans="1:87" x14ac:dyDescent="0.25">
      <c r="A340" s="2">
        <v>37403</v>
      </c>
      <c r="B340">
        <v>320.8</v>
      </c>
      <c r="C340">
        <v>369.03</v>
      </c>
      <c r="D340" s="1" t="s">
        <v>170</v>
      </c>
      <c r="E340">
        <v>2311.65</v>
      </c>
      <c r="F340">
        <v>127.72</v>
      </c>
      <c r="G340">
        <v>363.51</v>
      </c>
      <c r="H340">
        <v>341.1</v>
      </c>
      <c r="I340" s="1" t="s">
        <v>170</v>
      </c>
      <c r="J340" s="1" t="s">
        <v>170</v>
      </c>
      <c r="K340" s="1" t="s">
        <v>170</v>
      </c>
      <c r="L340" s="1" t="s">
        <v>170</v>
      </c>
      <c r="M340" s="1" t="s">
        <v>170</v>
      </c>
      <c r="N340">
        <v>24.55</v>
      </c>
      <c r="O340">
        <v>18.760000000000002</v>
      </c>
      <c r="P340" s="1" t="s">
        <v>170</v>
      </c>
      <c r="Q340" s="1" t="s">
        <v>170</v>
      </c>
      <c r="R340">
        <v>76.709999999999994</v>
      </c>
      <c r="S340">
        <v>2091.6799999999998</v>
      </c>
      <c r="U340" s="1" t="s">
        <v>170</v>
      </c>
      <c r="V340">
        <v>36.67</v>
      </c>
      <c r="W340" s="1" t="s">
        <v>170</v>
      </c>
      <c r="X340" s="1" t="s">
        <v>170</v>
      </c>
      <c r="Y340" s="1" t="s">
        <v>170</v>
      </c>
      <c r="Z340" s="1" t="s">
        <v>170</v>
      </c>
      <c r="AA340">
        <v>14371.46</v>
      </c>
      <c r="AB340">
        <v>747.08</v>
      </c>
      <c r="AC340">
        <v>141.74</v>
      </c>
      <c r="AD340" s="1" t="s">
        <v>170</v>
      </c>
      <c r="AE340">
        <v>122.75</v>
      </c>
      <c r="AF340" s="1" t="s">
        <v>170</v>
      </c>
      <c r="AG340" s="1" t="s">
        <v>170</v>
      </c>
      <c r="AH340">
        <v>782.17</v>
      </c>
      <c r="AI340">
        <v>276.58999999999997</v>
      </c>
      <c r="AJ340">
        <v>1772.2</v>
      </c>
      <c r="AK340">
        <v>84.49</v>
      </c>
      <c r="AL340" s="1" t="s">
        <v>170</v>
      </c>
      <c r="AM340" s="1" t="s">
        <v>170</v>
      </c>
      <c r="AN340" s="1" t="s">
        <v>170</v>
      </c>
      <c r="AO340" s="1" t="s">
        <v>170</v>
      </c>
      <c r="AP340" s="1" t="s">
        <v>170</v>
      </c>
      <c r="AQ340">
        <v>129.01</v>
      </c>
      <c r="AR340" s="1" t="s">
        <v>170</v>
      </c>
      <c r="AS340" s="1" t="s">
        <v>170</v>
      </c>
      <c r="AT340" s="1" t="s">
        <v>170</v>
      </c>
      <c r="AU340" s="1" t="s">
        <v>170</v>
      </c>
      <c r="AV340" s="1" t="s">
        <v>170</v>
      </c>
      <c r="AW340">
        <v>247.31</v>
      </c>
      <c r="AX340" s="1" t="s">
        <v>170</v>
      </c>
      <c r="AZ340" s="1" t="s">
        <v>170</v>
      </c>
      <c r="BB340" s="1" t="s">
        <v>170</v>
      </c>
      <c r="BC340">
        <v>228.48</v>
      </c>
      <c r="BD340" s="1" t="s">
        <v>170</v>
      </c>
      <c r="BE340" s="1" t="s">
        <v>170</v>
      </c>
      <c r="BF340" s="1" t="s">
        <v>170</v>
      </c>
      <c r="BG340" s="1" t="s">
        <v>170</v>
      </c>
      <c r="BH340">
        <v>64.89</v>
      </c>
      <c r="BI340" s="1" t="s">
        <v>170</v>
      </c>
      <c r="BJ340" s="1" t="s">
        <v>170</v>
      </c>
      <c r="BK340">
        <v>39.07</v>
      </c>
      <c r="BL340" s="1" t="s">
        <v>170</v>
      </c>
      <c r="BM340" s="1" t="s">
        <v>170</v>
      </c>
      <c r="BN340">
        <v>383.62</v>
      </c>
      <c r="BO340" s="1" t="s">
        <v>170</v>
      </c>
      <c r="BP340" s="1" t="s">
        <v>170</v>
      </c>
      <c r="BQ340" s="1" t="s">
        <v>170</v>
      </c>
      <c r="BS340" s="1" t="s">
        <v>170</v>
      </c>
      <c r="BT340" s="1" t="s">
        <v>170</v>
      </c>
      <c r="BU340" s="1" t="s">
        <v>170</v>
      </c>
      <c r="BV340" s="1" t="s">
        <v>170</v>
      </c>
      <c r="BW340" s="1" t="s">
        <v>170</v>
      </c>
      <c r="BX340" s="1" t="s">
        <v>170</v>
      </c>
      <c r="BY340" s="1" t="s">
        <v>170</v>
      </c>
      <c r="BZ340" s="1" t="s">
        <v>170</v>
      </c>
      <c r="CA340" s="1" t="s">
        <v>170</v>
      </c>
      <c r="CB340" s="1" t="s">
        <v>170</v>
      </c>
      <c r="CC340" s="1" t="s">
        <v>170</v>
      </c>
      <c r="CD340" s="1" t="s">
        <v>170</v>
      </c>
      <c r="CE340">
        <v>710.4</v>
      </c>
      <c r="CF340" s="1" t="s">
        <v>170</v>
      </c>
      <c r="CG340">
        <v>176.37</v>
      </c>
      <c r="CH340">
        <v>350.7</v>
      </c>
      <c r="CI340">
        <v>215.58</v>
      </c>
    </row>
    <row r="341" spans="1:87" x14ac:dyDescent="0.25">
      <c r="A341" s="2">
        <v>37410</v>
      </c>
      <c r="B341">
        <v>321.56</v>
      </c>
      <c r="C341">
        <v>372.05</v>
      </c>
      <c r="D341" s="1" t="s">
        <v>170</v>
      </c>
      <c r="E341">
        <v>2311.65</v>
      </c>
      <c r="F341">
        <v>130.62</v>
      </c>
      <c r="G341">
        <v>363.51</v>
      </c>
      <c r="H341">
        <v>341.1</v>
      </c>
      <c r="I341" s="1" t="s">
        <v>170</v>
      </c>
      <c r="J341" s="1" t="s">
        <v>170</v>
      </c>
      <c r="K341" s="1" t="s">
        <v>170</v>
      </c>
      <c r="L341" s="1" t="s">
        <v>170</v>
      </c>
      <c r="M341" s="1" t="s">
        <v>170</v>
      </c>
      <c r="N341">
        <v>24.55</v>
      </c>
      <c r="O341">
        <v>18.760000000000002</v>
      </c>
      <c r="P341" s="1" t="s">
        <v>170</v>
      </c>
      <c r="Q341" s="1" t="s">
        <v>170</v>
      </c>
      <c r="R341">
        <v>77.42</v>
      </c>
      <c r="S341">
        <v>2091.6799999999998</v>
      </c>
      <c r="U341" s="1" t="s">
        <v>170</v>
      </c>
      <c r="V341">
        <v>34.53</v>
      </c>
      <c r="W341" s="1" t="s">
        <v>170</v>
      </c>
      <c r="X341" s="1" t="s">
        <v>170</v>
      </c>
      <c r="Y341" s="1" t="s">
        <v>170</v>
      </c>
      <c r="Z341" s="1" t="s">
        <v>170</v>
      </c>
      <c r="AA341">
        <v>13990.17</v>
      </c>
      <c r="AB341">
        <v>738.12</v>
      </c>
      <c r="AC341">
        <v>141.74</v>
      </c>
      <c r="AD341" s="1" t="s">
        <v>170</v>
      </c>
      <c r="AE341">
        <v>122.45</v>
      </c>
      <c r="AF341" s="1" t="s">
        <v>170</v>
      </c>
      <c r="AG341" s="1" t="s">
        <v>170</v>
      </c>
      <c r="AH341">
        <v>765.78</v>
      </c>
      <c r="AI341">
        <v>283.39</v>
      </c>
      <c r="AJ341">
        <v>1560.08</v>
      </c>
      <c r="AK341">
        <v>79.37</v>
      </c>
      <c r="AL341" s="1" t="s">
        <v>170</v>
      </c>
      <c r="AM341" s="1" t="s">
        <v>170</v>
      </c>
      <c r="AN341" s="1" t="s">
        <v>170</v>
      </c>
      <c r="AO341" s="1" t="s">
        <v>170</v>
      </c>
      <c r="AP341" s="1" t="s">
        <v>170</v>
      </c>
      <c r="AQ341">
        <v>130.22999999999999</v>
      </c>
      <c r="AR341" s="1" t="s">
        <v>170</v>
      </c>
      <c r="AS341" s="1" t="s">
        <v>170</v>
      </c>
      <c r="AT341" s="1" t="s">
        <v>170</v>
      </c>
      <c r="AU341" s="1" t="s">
        <v>170</v>
      </c>
      <c r="AV341" s="1" t="s">
        <v>170</v>
      </c>
      <c r="AW341">
        <v>247.85</v>
      </c>
      <c r="AX341" s="1" t="s">
        <v>170</v>
      </c>
      <c r="AZ341" s="1" t="s">
        <v>170</v>
      </c>
      <c r="BB341" s="1" t="s">
        <v>170</v>
      </c>
      <c r="BC341">
        <v>237.14</v>
      </c>
      <c r="BD341" s="1" t="s">
        <v>170</v>
      </c>
      <c r="BE341" s="1" t="s">
        <v>170</v>
      </c>
      <c r="BF341" s="1" t="s">
        <v>170</v>
      </c>
      <c r="BG341" s="1" t="s">
        <v>170</v>
      </c>
      <c r="BH341">
        <v>65.11</v>
      </c>
      <c r="BI341" s="1" t="s">
        <v>170</v>
      </c>
      <c r="BJ341" s="1" t="s">
        <v>170</v>
      </c>
      <c r="BK341">
        <v>38.47</v>
      </c>
      <c r="BL341" s="1" t="s">
        <v>170</v>
      </c>
      <c r="BM341" s="1" t="s">
        <v>170</v>
      </c>
      <c r="BN341">
        <v>383.62</v>
      </c>
      <c r="BO341" s="1" t="s">
        <v>170</v>
      </c>
      <c r="BP341" s="1" t="s">
        <v>170</v>
      </c>
      <c r="BQ341" s="1" t="s">
        <v>170</v>
      </c>
      <c r="BS341" s="1" t="s">
        <v>170</v>
      </c>
      <c r="BT341" s="1" t="s">
        <v>170</v>
      </c>
      <c r="BU341" s="1" t="s">
        <v>170</v>
      </c>
      <c r="BV341" s="1" t="s">
        <v>170</v>
      </c>
      <c r="BW341" s="1" t="s">
        <v>170</v>
      </c>
      <c r="BX341" s="1" t="s">
        <v>170</v>
      </c>
      <c r="BY341" s="1" t="s">
        <v>170</v>
      </c>
      <c r="BZ341" s="1" t="s">
        <v>170</v>
      </c>
      <c r="CA341" s="1" t="s">
        <v>170</v>
      </c>
      <c r="CB341" s="1" t="s">
        <v>170</v>
      </c>
      <c r="CC341" s="1" t="s">
        <v>170</v>
      </c>
      <c r="CD341" s="1" t="s">
        <v>170</v>
      </c>
      <c r="CE341">
        <v>710.4</v>
      </c>
      <c r="CF341" s="1" t="s">
        <v>170</v>
      </c>
      <c r="CG341">
        <v>176.37</v>
      </c>
      <c r="CH341">
        <v>342.54</v>
      </c>
      <c r="CI341">
        <v>205.89</v>
      </c>
    </row>
    <row r="342" spans="1:87" x14ac:dyDescent="0.25">
      <c r="A342" s="2">
        <v>37417</v>
      </c>
      <c r="B342">
        <v>307.48</v>
      </c>
      <c r="C342">
        <v>361.17</v>
      </c>
      <c r="D342" s="1" t="s">
        <v>170</v>
      </c>
      <c r="E342">
        <v>2311.65</v>
      </c>
      <c r="F342">
        <v>128.47999999999999</v>
      </c>
      <c r="G342">
        <v>363.51</v>
      </c>
      <c r="H342">
        <v>341.1</v>
      </c>
      <c r="I342" s="1" t="s">
        <v>170</v>
      </c>
      <c r="J342" s="1" t="s">
        <v>170</v>
      </c>
      <c r="K342" s="1" t="s">
        <v>170</v>
      </c>
      <c r="L342" s="1" t="s">
        <v>170</v>
      </c>
      <c r="M342" s="1" t="s">
        <v>170</v>
      </c>
      <c r="N342">
        <v>24.55</v>
      </c>
      <c r="O342">
        <v>18.760000000000002</v>
      </c>
      <c r="P342" s="1" t="s">
        <v>170</v>
      </c>
      <c r="Q342" s="1" t="s">
        <v>170</v>
      </c>
      <c r="R342">
        <v>74.349999999999994</v>
      </c>
      <c r="S342">
        <v>2091.6799999999998</v>
      </c>
      <c r="U342" s="1" t="s">
        <v>170</v>
      </c>
      <c r="V342">
        <v>32</v>
      </c>
      <c r="W342" s="1" t="s">
        <v>170</v>
      </c>
      <c r="X342" s="1" t="s">
        <v>170</v>
      </c>
      <c r="Y342" s="1" t="s">
        <v>170</v>
      </c>
      <c r="Z342" s="1" t="s">
        <v>170</v>
      </c>
      <c r="AA342">
        <v>13726.21</v>
      </c>
      <c r="AB342">
        <v>727.37</v>
      </c>
      <c r="AC342">
        <v>141.74</v>
      </c>
      <c r="AD342" s="1" t="s">
        <v>170</v>
      </c>
      <c r="AE342">
        <v>122.75</v>
      </c>
      <c r="AF342" s="1" t="s">
        <v>170</v>
      </c>
      <c r="AG342" s="1" t="s">
        <v>170</v>
      </c>
      <c r="AH342">
        <v>800.59</v>
      </c>
      <c r="AI342">
        <v>272.81</v>
      </c>
      <c r="AJ342">
        <v>1671.52</v>
      </c>
      <c r="AK342">
        <v>76.400000000000006</v>
      </c>
      <c r="AL342" s="1" t="s">
        <v>170</v>
      </c>
      <c r="AM342" s="1" t="s">
        <v>170</v>
      </c>
      <c r="AN342" s="1" t="s">
        <v>170</v>
      </c>
      <c r="AO342" s="1" t="s">
        <v>170</v>
      </c>
      <c r="AP342" s="1" t="s">
        <v>170</v>
      </c>
      <c r="AQ342">
        <v>125.98</v>
      </c>
      <c r="AR342" s="1" t="s">
        <v>170</v>
      </c>
      <c r="AS342" s="1" t="s">
        <v>170</v>
      </c>
      <c r="AT342" s="1" t="s">
        <v>170</v>
      </c>
      <c r="AU342" s="1" t="s">
        <v>170</v>
      </c>
      <c r="AV342" s="1" t="s">
        <v>170</v>
      </c>
      <c r="AW342">
        <v>242.46</v>
      </c>
      <c r="AX342" s="1" t="s">
        <v>170</v>
      </c>
      <c r="AZ342" s="1" t="s">
        <v>170</v>
      </c>
      <c r="BB342" s="1" t="s">
        <v>170</v>
      </c>
      <c r="BC342">
        <v>230.41</v>
      </c>
      <c r="BD342" s="1" t="s">
        <v>170</v>
      </c>
      <c r="BE342" s="1" t="s">
        <v>170</v>
      </c>
      <c r="BF342" s="1" t="s">
        <v>170</v>
      </c>
      <c r="BG342" s="1" t="s">
        <v>170</v>
      </c>
      <c r="BH342">
        <v>64.430000000000007</v>
      </c>
      <c r="BI342" s="1" t="s">
        <v>170</v>
      </c>
      <c r="BJ342" s="1" t="s">
        <v>170</v>
      </c>
      <c r="BK342">
        <v>39.51</v>
      </c>
      <c r="BL342" s="1" t="s">
        <v>170</v>
      </c>
      <c r="BM342" s="1" t="s">
        <v>170</v>
      </c>
      <c r="BN342">
        <v>383.62</v>
      </c>
      <c r="BO342" s="1" t="s">
        <v>170</v>
      </c>
      <c r="BP342" s="1" t="s">
        <v>170</v>
      </c>
      <c r="BQ342" s="1" t="s">
        <v>170</v>
      </c>
      <c r="BS342" s="1" t="s">
        <v>170</v>
      </c>
      <c r="BT342" s="1" t="s">
        <v>170</v>
      </c>
      <c r="BU342" s="1" t="s">
        <v>170</v>
      </c>
      <c r="BV342" s="1" t="s">
        <v>170</v>
      </c>
      <c r="BW342" s="1" t="s">
        <v>170</v>
      </c>
      <c r="BX342" s="1" t="s">
        <v>170</v>
      </c>
      <c r="BY342" s="1" t="s">
        <v>170</v>
      </c>
      <c r="BZ342" s="1" t="s">
        <v>170</v>
      </c>
      <c r="CA342" s="1" t="s">
        <v>170</v>
      </c>
      <c r="CB342" s="1" t="s">
        <v>170</v>
      </c>
      <c r="CC342" s="1" t="s">
        <v>170</v>
      </c>
      <c r="CD342" s="1" t="s">
        <v>170</v>
      </c>
      <c r="CE342">
        <v>710.4</v>
      </c>
      <c r="CF342" s="1" t="s">
        <v>170</v>
      </c>
      <c r="CG342">
        <v>176.37</v>
      </c>
      <c r="CH342">
        <v>357.22</v>
      </c>
      <c r="CI342">
        <v>202.5</v>
      </c>
    </row>
    <row r="343" spans="1:87" x14ac:dyDescent="0.25">
      <c r="A343" s="2">
        <v>37424</v>
      </c>
      <c r="B343">
        <v>287.69</v>
      </c>
      <c r="C343">
        <v>341.81</v>
      </c>
      <c r="D343" s="1" t="s">
        <v>170</v>
      </c>
      <c r="E343">
        <v>2311.65</v>
      </c>
      <c r="F343">
        <v>125.07</v>
      </c>
      <c r="G343">
        <v>363.51</v>
      </c>
      <c r="H343">
        <v>341.1</v>
      </c>
      <c r="I343" s="1" t="s">
        <v>170</v>
      </c>
      <c r="J343" s="1" t="s">
        <v>170</v>
      </c>
      <c r="K343" s="1" t="s">
        <v>170</v>
      </c>
      <c r="L343" s="1" t="s">
        <v>170</v>
      </c>
      <c r="M343" s="1" t="s">
        <v>170</v>
      </c>
      <c r="N343">
        <v>24.55</v>
      </c>
      <c r="O343">
        <v>18.760000000000002</v>
      </c>
      <c r="P343" s="1" t="s">
        <v>170</v>
      </c>
      <c r="Q343" s="1" t="s">
        <v>170</v>
      </c>
      <c r="R343">
        <v>74.349999999999994</v>
      </c>
      <c r="S343">
        <v>2091.6799999999998</v>
      </c>
      <c r="U343" s="1" t="s">
        <v>170</v>
      </c>
      <c r="V343">
        <v>34.35</v>
      </c>
      <c r="W343" s="1" t="s">
        <v>170</v>
      </c>
      <c r="X343" s="1" t="s">
        <v>170</v>
      </c>
      <c r="Y343" s="1" t="s">
        <v>170</v>
      </c>
      <c r="Z343" s="1" t="s">
        <v>170</v>
      </c>
      <c r="AA343">
        <v>13638.22</v>
      </c>
      <c r="AB343">
        <v>714.83</v>
      </c>
      <c r="AC343">
        <v>141.74</v>
      </c>
      <c r="AD343" s="1" t="s">
        <v>170</v>
      </c>
      <c r="AE343">
        <v>126.37</v>
      </c>
      <c r="AF343" s="1" t="s">
        <v>170</v>
      </c>
      <c r="AG343" s="1" t="s">
        <v>170</v>
      </c>
      <c r="AH343">
        <v>753.5</v>
      </c>
      <c r="AI343">
        <v>275.08</v>
      </c>
      <c r="AJ343">
        <v>1803.48</v>
      </c>
      <c r="AK343">
        <v>76.5</v>
      </c>
      <c r="AL343" s="1" t="s">
        <v>170</v>
      </c>
      <c r="AM343" s="1" t="s">
        <v>170</v>
      </c>
      <c r="AN343" s="1" t="s">
        <v>170</v>
      </c>
      <c r="AO343" s="1" t="s">
        <v>170</v>
      </c>
      <c r="AP343" s="1" t="s">
        <v>170</v>
      </c>
      <c r="AQ343">
        <v>122.94</v>
      </c>
      <c r="AR343" s="1" t="s">
        <v>170</v>
      </c>
      <c r="AS343" s="1" t="s">
        <v>170</v>
      </c>
      <c r="AT343" s="1" t="s">
        <v>170</v>
      </c>
      <c r="AU343" s="1" t="s">
        <v>170</v>
      </c>
      <c r="AV343" s="1" t="s">
        <v>170</v>
      </c>
      <c r="AW343">
        <v>241.38</v>
      </c>
      <c r="AX343" s="1" t="s">
        <v>170</v>
      </c>
      <c r="AZ343" s="1" t="s">
        <v>170</v>
      </c>
      <c r="BB343" s="1" t="s">
        <v>170</v>
      </c>
      <c r="BC343">
        <v>226.08</v>
      </c>
      <c r="BD343" s="1" t="s">
        <v>170</v>
      </c>
      <c r="BE343" s="1" t="s">
        <v>170</v>
      </c>
      <c r="BF343" s="1" t="s">
        <v>170</v>
      </c>
      <c r="BG343" s="1" t="s">
        <v>170</v>
      </c>
      <c r="BH343">
        <v>63.63</v>
      </c>
      <c r="BI343" s="1" t="s">
        <v>170</v>
      </c>
      <c r="BJ343" s="1" t="s">
        <v>170</v>
      </c>
      <c r="BK343">
        <v>38.18</v>
      </c>
      <c r="BL343" s="1" t="s">
        <v>170</v>
      </c>
      <c r="BM343" s="1" t="s">
        <v>170</v>
      </c>
      <c r="BN343">
        <v>383.62</v>
      </c>
      <c r="BO343" s="1" t="s">
        <v>170</v>
      </c>
      <c r="BP343" s="1" t="s">
        <v>170</v>
      </c>
      <c r="BQ343" s="1" t="s">
        <v>170</v>
      </c>
      <c r="BS343" s="1" t="s">
        <v>170</v>
      </c>
      <c r="BT343" s="1" t="s">
        <v>170</v>
      </c>
      <c r="BU343" s="1" t="s">
        <v>170</v>
      </c>
      <c r="BV343" s="1" t="s">
        <v>170</v>
      </c>
      <c r="BW343" s="1" t="s">
        <v>170</v>
      </c>
      <c r="BX343" s="1" t="s">
        <v>170</v>
      </c>
      <c r="BY343" s="1" t="s">
        <v>170</v>
      </c>
      <c r="BZ343" s="1" t="s">
        <v>170</v>
      </c>
      <c r="CA343" s="1" t="s">
        <v>170</v>
      </c>
      <c r="CB343" s="1" t="s">
        <v>170</v>
      </c>
      <c r="CC343" s="1" t="s">
        <v>170</v>
      </c>
      <c r="CD343" s="1" t="s">
        <v>170</v>
      </c>
      <c r="CE343">
        <v>710.4</v>
      </c>
      <c r="CF343" s="1" t="s">
        <v>170</v>
      </c>
      <c r="CG343">
        <v>176.37</v>
      </c>
      <c r="CH343">
        <v>334.39</v>
      </c>
      <c r="CI343">
        <v>196.2</v>
      </c>
    </row>
    <row r="344" spans="1:87" x14ac:dyDescent="0.25">
      <c r="A344" s="2">
        <v>37431</v>
      </c>
      <c r="B344">
        <v>269.04000000000002</v>
      </c>
      <c r="C344">
        <v>312.77</v>
      </c>
      <c r="D344" s="1" t="s">
        <v>170</v>
      </c>
      <c r="E344">
        <v>2311.65</v>
      </c>
      <c r="F344">
        <v>113.84</v>
      </c>
      <c r="G344">
        <v>363.51</v>
      </c>
      <c r="H344">
        <v>341.1</v>
      </c>
      <c r="I344" s="1" t="s">
        <v>170</v>
      </c>
      <c r="J344" s="1" t="s">
        <v>170</v>
      </c>
      <c r="K344" s="1" t="s">
        <v>170</v>
      </c>
      <c r="L344" s="1" t="s">
        <v>170</v>
      </c>
      <c r="M344" s="1" t="s">
        <v>170</v>
      </c>
      <c r="N344">
        <v>24.55</v>
      </c>
      <c r="O344">
        <v>18.760000000000002</v>
      </c>
      <c r="P344" s="1" t="s">
        <v>170</v>
      </c>
      <c r="Q344" s="1" t="s">
        <v>170</v>
      </c>
      <c r="R344">
        <v>74.58</v>
      </c>
      <c r="S344">
        <v>2091.6799999999998</v>
      </c>
      <c r="U344" s="1" t="s">
        <v>170</v>
      </c>
      <c r="V344">
        <v>27.6</v>
      </c>
      <c r="W344" s="1" t="s">
        <v>170</v>
      </c>
      <c r="X344" s="1" t="s">
        <v>170</v>
      </c>
      <c r="Y344" s="1" t="s">
        <v>170</v>
      </c>
      <c r="Z344" s="1" t="s">
        <v>170</v>
      </c>
      <c r="AA344">
        <v>12963.64</v>
      </c>
      <c r="AB344">
        <v>661.09</v>
      </c>
      <c r="AC344">
        <v>141.74</v>
      </c>
      <c r="AD344" s="1" t="s">
        <v>170</v>
      </c>
      <c r="AE344">
        <v>124.86</v>
      </c>
      <c r="AF344" s="1" t="s">
        <v>170</v>
      </c>
      <c r="AG344" s="1" t="s">
        <v>170</v>
      </c>
      <c r="AH344">
        <v>786.26</v>
      </c>
      <c r="AI344">
        <v>270.55</v>
      </c>
      <c r="AJ344">
        <v>1867.02</v>
      </c>
      <c r="AK344">
        <v>74.97</v>
      </c>
      <c r="AL344" s="1" t="s">
        <v>170</v>
      </c>
      <c r="AM344" s="1" t="s">
        <v>170</v>
      </c>
      <c r="AN344" s="1" t="s">
        <v>170</v>
      </c>
      <c r="AO344" s="1" t="s">
        <v>170</v>
      </c>
      <c r="AP344" s="1" t="s">
        <v>170</v>
      </c>
      <c r="AQ344">
        <v>123.85</v>
      </c>
      <c r="AR344" s="1" t="s">
        <v>170</v>
      </c>
      <c r="AS344" s="1" t="s">
        <v>170</v>
      </c>
      <c r="AT344" s="1" t="s">
        <v>170</v>
      </c>
      <c r="AU344" s="1" t="s">
        <v>170</v>
      </c>
      <c r="AV344" s="1" t="s">
        <v>170</v>
      </c>
      <c r="AW344">
        <v>232.76</v>
      </c>
      <c r="AX344" s="1" t="s">
        <v>170</v>
      </c>
      <c r="AZ344" s="1" t="s">
        <v>170</v>
      </c>
      <c r="BB344" s="1" t="s">
        <v>170</v>
      </c>
      <c r="BC344">
        <v>227.04</v>
      </c>
      <c r="BD344" s="1" t="s">
        <v>170</v>
      </c>
      <c r="BE344" s="1" t="s">
        <v>170</v>
      </c>
      <c r="BF344" s="1" t="s">
        <v>170</v>
      </c>
      <c r="BG344" s="1" t="s">
        <v>170</v>
      </c>
      <c r="BH344">
        <v>58.06</v>
      </c>
      <c r="BI344" s="1" t="s">
        <v>170</v>
      </c>
      <c r="BJ344" s="1" t="s">
        <v>170</v>
      </c>
      <c r="BK344">
        <v>35.81</v>
      </c>
      <c r="BL344" s="1" t="s">
        <v>170</v>
      </c>
      <c r="BM344" s="1" t="s">
        <v>170</v>
      </c>
      <c r="BN344">
        <v>383.62</v>
      </c>
      <c r="BO344" s="1" t="s">
        <v>170</v>
      </c>
      <c r="BP344" s="1" t="s">
        <v>170</v>
      </c>
      <c r="BQ344" s="1" t="s">
        <v>170</v>
      </c>
      <c r="BS344" s="1" t="s">
        <v>170</v>
      </c>
      <c r="BT344" s="1" t="s">
        <v>170</v>
      </c>
      <c r="BU344" s="1" t="s">
        <v>170</v>
      </c>
      <c r="BV344" s="1" t="s">
        <v>170</v>
      </c>
      <c r="BW344" s="1" t="s">
        <v>170</v>
      </c>
      <c r="BX344" s="1" t="s">
        <v>170</v>
      </c>
      <c r="BY344" s="1" t="s">
        <v>170</v>
      </c>
      <c r="BZ344" s="1" t="s">
        <v>170</v>
      </c>
      <c r="CA344" s="1" t="s">
        <v>170</v>
      </c>
      <c r="CB344" s="1" t="s">
        <v>170</v>
      </c>
      <c r="CC344" s="1" t="s">
        <v>170</v>
      </c>
      <c r="CD344" s="1" t="s">
        <v>170</v>
      </c>
      <c r="CE344">
        <v>710.4</v>
      </c>
      <c r="CF344" s="1" t="s">
        <v>170</v>
      </c>
      <c r="CG344">
        <v>176.37</v>
      </c>
      <c r="CH344">
        <v>326.23</v>
      </c>
      <c r="CI344">
        <v>196.2</v>
      </c>
    </row>
    <row r="345" spans="1:87" x14ac:dyDescent="0.25">
      <c r="A345" s="2">
        <v>37438</v>
      </c>
      <c r="B345">
        <v>279.7</v>
      </c>
      <c r="C345">
        <v>313.98</v>
      </c>
      <c r="D345" s="1" t="s">
        <v>170</v>
      </c>
      <c r="E345">
        <v>2311.65</v>
      </c>
      <c r="F345">
        <v>113.84</v>
      </c>
      <c r="G345">
        <v>363.51</v>
      </c>
      <c r="H345">
        <v>341.1</v>
      </c>
      <c r="I345" s="1" t="s">
        <v>170</v>
      </c>
      <c r="J345" s="1" t="s">
        <v>170</v>
      </c>
      <c r="K345" s="1" t="s">
        <v>170</v>
      </c>
      <c r="L345" s="1" t="s">
        <v>170</v>
      </c>
      <c r="M345" s="1" t="s">
        <v>170</v>
      </c>
      <c r="N345">
        <v>24.55</v>
      </c>
      <c r="O345">
        <v>18.760000000000002</v>
      </c>
      <c r="P345" s="1" t="s">
        <v>170</v>
      </c>
      <c r="Q345" s="1" t="s">
        <v>170</v>
      </c>
      <c r="R345">
        <v>74.34</v>
      </c>
      <c r="S345">
        <v>2091.6799999999998</v>
      </c>
      <c r="U345" s="1" t="s">
        <v>170</v>
      </c>
      <c r="V345">
        <v>26.8</v>
      </c>
      <c r="W345" s="1" t="s">
        <v>170</v>
      </c>
      <c r="X345" s="1" t="s">
        <v>170</v>
      </c>
      <c r="Y345" s="1" t="s">
        <v>170</v>
      </c>
      <c r="Z345" s="1" t="s">
        <v>170</v>
      </c>
      <c r="AA345">
        <v>13755.54</v>
      </c>
      <c r="AB345">
        <v>696.92</v>
      </c>
      <c r="AC345">
        <v>141.74</v>
      </c>
      <c r="AD345" s="1" t="s">
        <v>170</v>
      </c>
      <c r="AE345">
        <v>126.06</v>
      </c>
      <c r="AF345" s="1" t="s">
        <v>170</v>
      </c>
      <c r="AG345" s="1" t="s">
        <v>170</v>
      </c>
      <c r="AH345">
        <v>778.07</v>
      </c>
      <c r="AI345">
        <v>261.48</v>
      </c>
      <c r="AJ345">
        <v>1891.46</v>
      </c>
      <c r="AK345">
        <v>73.739999999999995</v>
      </c>
      <c r="AL345" s="1" t="s">
        <v>170</v>
      </c>
      <c r="AM345" s="1" t="s">
        <v>170</v>
      </c>
      <c r="AN345" s="1" t="s">
        <v>170</v>
      </c>
      <c r="AO345" s="1" t="s">
        <v>170</v>
      </c>
      <c r="AP345" s="1" t="s">
        <v>170</v>
      </c>
      <c r="AQ345">
        <v>127.19</v>
      </c>
      <c r="AR345" s="1" t="s">
        <v>170</v>
      </c>
      <c r="AS345" s="1" t="s">
        <v>170</v>
      </c>
      <c r="AT345" s="1" t="s">
        <v>170</v>
      </c>
      <c r="AU345" s="1" t="s">
        <v>170</v>
      </c>
      <c r="AV345" s="1" t="s">
        <v>170</v>
      </c>
      <c r="AW345">
        <v>247.85</v>
      </c>
      <c r="AX345" s="1" t="s">
        <v>170</v>
      </c>
      <c r="AZ345" s="1" t="s">
        <v>170</v>
      </c>
      <c r="BB345" s="1" t="s">
        <v>170</v>
      </c>
      <c r="BC345">
        <v>226.08</v>
      </c>
      <c r="BD345" s="1" t="s">
        <v>170</v>
      </c>
      <c r="BE345" s="1" t="s">
        <v>170</v>
      </c>
      <c r="BF345" s="1" t="s">
        <v>170</v>
      </c>
      <c r="BG345" s="1" t="s">
        <v>170</v>
      </c>
      <c r="BH345">
        <v>55.44</v>
      </c>
      <c r="BI345" s="1" t="s">
        <v>170</v>
      </c>
      <c r="BJ345" s="1" t="s">
        <v>170</v>
      </c>
      <c r="BK345">
        <v>35.81</v>
      </c>
      <c r="BL345" s="1" t="s">
        <v>170</v>
      </c>
      <c r="BM345" s="1" t="s">
        <v>170</v>
      </c>
      <c r="BN345">
        <v>383.62</v>
      </c>
      <c r="BO345" s="1" t="s">
        <v>170</v>
      </c>
      <c r="BP345" s="1" t="s">
        <v>170</v>
      </c>
      <c r="BQ345" s="1" t="s">
        <v>170</v>
      </c>
      <c r="BS345" s="1" t="s">
        <v>170</v>
      </c>
      <c r="BT345" s="1" t="s">
        <v>170</v>
      </c>
      <c r="BU345" s="1" t="s">
        <v>170</v>
      </c>
      <c r="BV345" s="1" t="s">
        <v>170</v>
      </c>
      <c r="BW345" s="1" t="s">
        <v>170</v>
      </c>
      <c r="BX345" s="1" t="s">
        <v>170</v>
      </c>
      <c r="BY345" s="1" t="s">
        <v>170</v>
      </c>
      <c r="BZ345" s="1" t="s">
        <v>170</v>
      </c>
      <c r="CA345" s="1" t="s">
        <v>170</v>
      </c>
      <c r="CB345" s="1" t="s">
        <v>170</v>
      </c>
      <c r="CC345" s="1" t="s">
        <v>170</v>
      </c>
      <c r="CD345" s="1" t="s">
        <v>170</v>
      </c>
      <c r="CE345">
        <v>710.4</v>
      </c>
      <c r="CF345" s="1" t="s">
        <v>170</v>
      </c>
      <c r="CG345">
        <v>176.37</v>
      </c>
      <c r="CH345">
        <v>342.54</v>
      </c>
      <c r="CI345">
        <v>196.2</v>
      </c>
    </row>
    <row r="346" spans="1:87" x14ac:dyDescent="0.25">
      <c r="A346" s="2">
        <v>37445</v>
      </c>
      <c r="B346">
        <v>273.61</v>
      </c>
      <c r="C346">
        <v>293.41000000000003</v>
      </c>
      <c r="D346" s="1" t="s">
        <v>170</v>
      </c>
      <c r="E346">
        <v>2311.65</v>
      </c>
      <c r="F346">
        <v>114.85</v>
      </c>
      <c r="G346">
        <v>363.51</v>
      </c>
      <c r="H346">
        <v>341.1</v>
      </c>
      <c r="I346" s="1" t="s">
        <v>170</v>
      </c>
      <c r="J346" s="1" t="s">
        <v>170</v>
      </c>
      <c r="K346" s="1" t="s">
        <v>170</v>
      </c>
      <c r="L346" s="1" t="s">
        <v>170</v>
      </c>
      <c r="M346" s="1" t="s">
        <v>170</v>
      </c>
      <c r="N346">
        <v>24.55</v>
      </c>
      <c r="O346">
        <v>18.760000000000002</v>
      </c>
      <c r="P346" s="1" t="s">
        <v>170</v>
      </c>
      <c r="Q346" s="1" t="s">
        <v>170</v>
      </c>
      <c r="R346">
        <v>75.31</v>
      </c>
      <c r="S346">
        <v>2091.6799999999998</v>
      </c>
      <c r="U346" s="1" t="s">
        <v>170</v>
      </c>
      <c r="V346">
        <v>26.4</v>
      </c>
      <c r="W346" s="1" t="s">
        <v>170</v>
      </c>
      <c r="X346" s="1" t="s">
        <v>170</v>
      </c>
      <c r="Y346" s="1" t="s">
        <v>170</v>
      </c>
      <c r="Z346" s="1" t="s">
        <v>170</v>
      </c>
      <c r="AA346">
        <v>13286.27</v>
      </c>
      <c r="AB346">
        <v>695.13</v>
      </c>
      <c r="AC346">
        <v>141.74</v>
      </c>
      <c r="AD346" s="1" t="s">
        <v>170</v>
      </c>
      <c r="AE346">
        <v>122.75</v>
      </c>
      <c r="AF346" s="1" t="s">
        <v>170</v>
      </c>
      <c r="AG346" s="1" t="s">
        <v>170</v>
      </c>
      <c r="AH346">
        <v>778.07</v>
      </c>
      <c r="AI346">
        <v>258.45</v>
      </c>
      <c r="AJ346">
        <v>1832.81</v>
      </c>
      <c r="AK346">
        <v>75.17</v>
      </c>
      <c r="AL346" s="1" t="s">
        <v>170</v>
      </c>
      <c r="AM346" s="1" t="s">
        <v>170</v>
      </c>
      <c r="AN346" s="1" t="s">
        <v>170</v>
      </c>
      <c r="AO346" s="1" t="s">
        <v>170</v>
      </c>
      <c r="AP346" s="1" t="s">
        <v>170</v>
      </c>
      <c r="AQ346">
        <v>121.43</v>
      </c>
      <c r="AR346" s="1" t="s">
        <v>170</v>
      </c>
      <c r="AS346" s="1" t="s">
        <v>170</v>
      </c>
      <c r="AT346" s="1" t="s">
        <v>170</v>
      </c>
      <c r="AU346" s="1" t="s">
        <v>170</v>
      </c>
      <c r="AV346" s="1" t="s">
        <v>170</v>
      </c>
      <c r="AW346">
        <v>242.46</v>
      </c>
      <c r="AX346" s="1" t="s">
        <v>170</v>
      </c>
      <c r="AZ346" s="1" t="s">
        <v>170</v>
      </c>
      <c r="BB346" s="1" t="s">
        <v>170</v>
      </c>
      <c r="BC346">
        <v>224.63</v>
      </c>
      <c r="BD346" s="1" t="s">
        <v>170</v>
      </c>
      <c r="BE346" s="1" t="s">
        <v>170</v>
      </c>
      <c r="BF346" s="1" t="s">
        <v>170</v>
      </c>
      <c r="BG346" s="1" t="s">
        <v>170</v>
      </c>
      <c r="BH346">
        <v>56.69</v>
      </c>
      <c r="BI346" s="1" t="s">
        <v>170</v>
      </c>
      <c r="BJ346" s="1" t="s">
        <v>170</v>
      </c>
      <c r="BK346">
        <v>33.74</v>
      </c>
      <c r="BL346" s="1" t="s">
        <v>170</v>
      </c>
      <c r="BM346" s="1" t="s">
        <v>170</v>
      </c>
      <c r="BN346">
        <v>383.62</v>
      </c>
      <c r="BO346" s="1" t="s">
        <v>170</v>
      </c>
      <c r="BP346" s="1" t="s">
        <v>170</v>
      </c>
      <c r="BQ346" s="1" t="s">
        <v>170</v>
      </c>
      <c r="BS346" s="1" t="s">
        <v>170</v>
      </c>
      <c r="BT346" s="1" t="s">
        <v>170</v>
      </c>
      <c r="BU346" s="1" t="s">
        <v>170</v>
      </c>
      <c r="BV346" s="1" t="s">
        <v>170</v>
      </c>
      <c r="BW346" s="1" t="s">
        <v>170</v>
      </c>
      <c r="BX346" s="1" t="s">
        <v>170</v>
      </c>
      <c r="BY346" s="1" t="s">
        <v>170</v>
      </c>
      <c r="BZ346" s="1" t="s">
        <v>170</v>
      </c>
      <c r="CA346" s="1" t="s">
        <v>170</v>
      </c>
      <c r="CB346" s="1" t="s">
        <v>170</v>
      </c>
      <c r="CC346" s="1" t="s">
        <v>170</v>
      </c>
      <c r="CD346" s="1" t="s">
        <v>170</v>
      </c>
      <c r="CE346">
        <v>710.4</v>
      </c>
      <c r="CF346" s="1" t="s">
        <v>170</v>
      </c>
      <c r="CG346">
        <v>176.37</v>
      </c>
      <c r="CH346">
        <v>353.14</v>
      </c>
      <c r="CI346">
        <v>196.2</v>
      </c>
    </row>
    <row r="347" spans="1:87" x14ac:dyDescent="0.25">
      <c r="A347" s="2">
        <v>37452</v>
      </c>
      <c r="B347">
        <v>248.87</v>
      </c>
      <c r="C347">
        <v>271.63</v>
      </c>
      <c r="D347" s="1" t="s">
        <v>170</v>
      </c>
      <c r="E347">
        <v>2311.65</v>
      </c>
      <c r="F347">
        <v>101.72</v>
      </c>
      <c r="G347">
        <v>363.51</v>
      </c>
      <c r="H347">
        <v>341.1</v>
      </c>
      <c r="I347" s="1" t="s">
        <v>170</v>
      </c>
      <c r="J347" s="1" t="s">
        <v>170</v>
      </c>
      <c r="K347" s="1" t="s">
        <v>170</v>
      </c>
      <c r="L347" s="1" t="s">
        <v>170</v>
      </c>
      <c r="M347" s="1" t="s">
        <v>170</v>
      </c>
      <c r="N347">
        <v>24.55</v>
      </c>
      <c r="O347">
        <v>18.760000000000002</v>
      </c>
      <c r="P347" s="1" t="s">
        <v>170</v>
      </c>
      <c r="Q347" s="1" t="s">
        <v>170</v>
      </c>
      <c r="R347">
        <v>74.58</v>
      </c>
      <c r="S347">
        <v>2091.6799999999998</v>
      </c>
      <c r="U347" s="1" t="s">
        <v>170</v>
      </c>
      <c r="V347">
        <v>26.8</v>
      </c>
      <c r="W347" s="1" t="s">
        <v>170</v>
      </c>
      <c r="X347" s="1" t="s">
        <v>170</v>
      </c>
      <c r="Y347" s="1" t="s">
        <v>170</v>
      </c>
      <c r="Z347" s="1" t="s">
        <v>170</v>
      </c>
      <c r="AA347">
        <v>11614.48</v>
      </c>
      <c r="AB347">
        <v>618.09</v>
      </c>
      <c r="AC347">
        <v>141.74</v>
      </c>
      <c r="AD347" s="1" t="s">
        <v>170</v>
      </c>
      <c r="AE347">
        <v>122.75</v>
      </c>
      <c r="AF347" s="1" t="s">
        <v>170</v>
      </c>
      <c r="AG347" s="1" t="s">
        <v>170</v>
      </c>
      <c r="AH347">
        <v>712.55</v>
      </c>
      <c r="AI347">
        <v>253.16</v>
      </c>
      <c r="AJ347">
        <v>1822.05</v>
      </c>
      <c r="AK347">
        <v>68.62</v>
      </c>
      <c r="AL347" s="1" t="s">
        <v>170</v>
      </c>
      <c r="AM347" s="1" t="s">
        <v>170</v>
      </c>
      <c r="AN347" s="1" t="s">
        <v>170</v>
      </c>
      <c r="AO347" s="1" t="s">
        <v>170</v>
      </c>
      <c r="AP347" s="1" t="s">
        <v>170</v>
      </c>
      <c r="AQ347">
        <v>119.6</v>
      </c>
      <c r="AR347" s="1" t="s">
        <v>170</v>
      </c>
      <c r="AS347" s="1" t="s">
        <v>170</v>
      </c>
      <c r="AT347" s="1" t="s">
        <v>170</v>
      </c>
      <c r="AU347" s="1" t="s">
        <v>170</v>
      </c>
      <c r="AV347" s="1" t="s">
        <v>170</v>
      </c>
      <c r="AW347">
        <v>237.07</v>
      </c>
      <c r="AX347" s="1" t="s">
        <v>170</v>
      </c>
      <c r="AZ347" s="1" t="s">
        <v>170</v>
      </c>
      <c r="BB347" s="1" t="s">
        <v>170</v>
      </c>
      <c r="BC347">
        <v>221.27</v>
      </c>
      <c r="BD347" s="1" t="s">
        <v>170</v>
      </c>
      <c r="BE347" s="1" t="s">
        <v>170</v>
      </c>
      <c r="BF347" s="1" t="s">
        <v>170</v>
      </c>
      <c r="BG347" s="1" t="s">
        <v>170</v>
      </c>
      <c r="BH347">
        <v>47.36</v>
      </c>
      <c r="BI347" s="1" t="s">
        <v>170</v>
      </c>
      <c r="BJ347" s="1" t="s">
        <v>170</v>
      </c>
      <c r="BK347">
        <v>36.549999999999997</v>
      </c>
      <c r="BL347" s="1" t="s">
        <v>170</v>
      </c>
      <c r="BM347" s="1" t="s">
        <v>170</v>
      </c>
      <c r="BN347">
        <v>383.62</v>
      </c>
      <c r="BO347" s="1" t="s">
        <v>170</v>
      </c>
      <c r="BP347" s="1" t="s">
        <v>170</v>
      </c>
      <c r="BQ347" s="1" t="s">
        <v>170</v>
      </c>
      <c r="BS347" s="1" t="s">
        <v>170</v>
      </c>
      <c r="BT347" s="1" t="s">
        <v>170</v>
      </c>
      <c r="BU347" s="1" t="s">
        <v>170</v>
      </c>
      <c r="BV347" s="1" t="s">
        <v>170</v>
      </c>
      <c r="BW347" s="1" t="s">
        <v>170</v>
      </c>
      <c r="BX347" s="1" t="s">
        <v>170</v>
      </c>
      <c r="BY347" s="1" t="s">
        <v>170</v>
      </c>
      <c r="BZ347" s="1" t="s">
        <v>170</v>
      </c>
      <c r="CA347" s="1" t="s">
        <v>170</v>
      </c>
      <c r="CB347" s="1" t="s">
        <v>170</v>
      </c>
      <c r="CC347" s="1" t="s">
        <v>170</v>
      </c>
      <c r="CD347" s="1" t="s">
        <v>170</v>
      </c>
      <c r="CE347">
        <v>710.4</v>
      </c>
      <c r="CF347" s="1" t="s">
        <v>170</v>
      </c>
      <c r="CG347">
        <v>176.37</v>
      </c>
      <c r="CH347">
        <v>326.23</v>
      </c>
      <c r="CI347">
        <v>205.89</v>
      </c>
    </row>
    <row r="348" spans="1:87" x14ac:dyDescent="0.25">
      <c r="A348" s="2">
        <v>37459</v>
      </c>
      <c r="B348">
        <v>253.44</v>
      </c>
      <c r="C348">
        <v>287.95999999999998</v>
      </c>
      <c r="D348" s="1" t="s">
        <v>170</v>
      </c>
      <c r="E348">
        <v>2311.65</v>
      </c>
      <c r="F348">
        <v>105.13</v>
      </c>
      <c r="G348">
        <v>363.51</v>
      </c>
      <c r="H348">
        <v>341.1</v>
      </c>
      <c r="I348" s="1" t="s">
        <v>170</v>
      </c>
      <c r="J348" s="1" t="s">
        <v>170</v>
      </c>
      <c r="K348" s="1" t="s">
        <v>170</v>
      </c>
      <c r="L348" s="1" t="s">
        <v>170</v>
      </c>
      <c r="M348" s="1" t="s">
        <v>170</v>
      </c>
      <c r="N348">
        <v>24.55</v>
      </c>
      <c r="O348">
        <v>18.760000000000002</v>
      </c>
      <c r="P348" s="1" t="s">
        <v>170</v>
      </c>
      <c r="Q348" s="1" t="s">
        <v>170</v>
      </c>
      <c r="R348">
        <v>73.62</v>
      </c>
      <c r="S348">
        <v>2091.6799999999998</v>
      </c>
      <c r="U348" s="1" t="s">
        <v>170</v>
      </c>
      <c r="V348">
        <v>28</v>
      </c>
      <c r="W348" s="1" t="s">
        <v>170</v>
      </c>
      <c r="X348" s="1" t="s">
        <v>170</v>
      </c>
      <c r="Y348" s="1" t="s">
        <v>170</v>
      </c>
      <c r="Z348" s="1" t="s">
        <v>170</v>
      </c>
      <c r="AA348">
        <v>10969.23</v>
      </c>
      <c r="AB348">
        <v>609.13</v>
      </c>
      <c r="AC348">
        <v>141.74</v>
      </c>
      <c r="AD348" s="1" t="s">
        <v>170</v>
      </c>
      <c r="AE348">
        <v>123.06</v>
      </c>
      <c r="AF348" s="1" t="s">
        <v>170</v>
      </c>
      <c r="AG348" s="1" t="s">
        <v>170</v>
      </c>
      <c r="AH348">
        <v>778.07</v>
      </c>
      <c r="AI348">
        <v>253.16</v>
      </c>
      <c r="AJ348">
        <v>1853.33</v>
      </c>
      <c r="AK348">
        <v>68.819999999999993</v>
      </c>
      <c r="AL348" s="1" t="s">
        <v>170</v>
      </c>
      <c r="AM348" s="1" t="s">
        <v>170</v>
      </c>
      <c r="AN348" s="1" t="s">
        <v>170</v>
      </c>
      <c r="AO348" s="1" t="s">
        <v>170</v>
      </c>
      <c r="AP348" s="1" t="s">
        <v>170</v>
      </c>
      <c r="AQ348">
        <v>116.87</v>
      </c>
      <c r="AR348" s="1" t="s">
        <v>170</v>
      </c>
      <c r="AS348" s="1" t="s">
        <v>170</v>
      </c>
      <c r="AT348" s="1" t="s">
        <v>170</v>
      </c>
      <c r="AU348" s="1" t="s">
        <v>170</v>
      </c>
      <c r="AV348" s="1" t="s">
        <v>170</v>
      </c>
      <c r="AW348">
        <v>246.23</v>
      </c>
      <c r="AX348" s="1" t="s">
        <v>170</v>
      </c>
      <c r="AZ348" s="1" t="s">
        <v>170</v>
      </c>
      <c r="BB348" s="1" t="s">
        <v>170</v>
      </c>
      <c r="BC348">
        <v>210.68</v>
      </c>
      <c r="BD348" s="1" t="s">
        <v>170</v>
      </c>
      <c r="BE348" s="1" t="s">
        <v>170</v>
      </c>
      <c r="BF348" s="1" t="s">
        <v>170</v>
      </c>
      <c r="BG348" s="1" t="s">
        <v>170</v>
      </c>
      <c r="BH348">
        <v>45.08</v>
      </c>
      <c r="BI348" s="1" t="s">
        <v>170</v>
      </c>
      <c r="BJ348" s="1" t="s">
        <v>170</v>
      </c>
      <c r="BK348">
        <v>34.92</v>
      </c>
      <c r="BL348" s="1" t="s">
        <v>170</v>
      </c>
      <c r="BM348" s="1" t="s">
        <v>170</v>
      </c>
      <c r="BN348">
        <v>383.62</v>
      </c>
      <c r="BO348" s="1" t="s">
        <v>170</v>
      </c>
      <c r="BP348" s="1" t="s">
        <v>170</v>
      </c>
      <c r="BQ348" s="1" t="s">
        <v>170</v>
      </c>
      <c r="BS348" s="1" t="s">
        <v>170</v>
      </c>
      <c r="BT348" s="1" t="s">
        <v>170</v>
      </c>
      <c r="BU348" s="1" t="s">
        <v>170</v>
      </c>
      <c r="BV348" s="1" t="s">
        <v>170</v>
      </c>
      <c r="BW348" s="1" t="s">
        <v>170</v>
      </c>
      <c r="BX348" s="1" t="s">
        <v>170</v>
      </c>
      <c r="BY348" s="1" t="s">
        <v>170</v>
      </c>
      <c r="BZ348" s="1" t="s">
        <v>170</v>
      </c>
      <c r="CA348" s="1" t="s">
        <v>170</v>
      </c>
      <c r="CB348" s="1" t="s">
        <v>170</v>
      </c>
      <c r="CC348" s="1" t="s">
        <v>170</v>
      </c>
      <c r="CD348" s="1" t="s">
        <v>170</v>
      </c>
      <c r="CE348">
        <v>710.4</v>
      </c>
      <c r="CF348" s="1" t="s">
        <v>170</v>
      </c>
      <c r="CG348">
        <v>176.37</v>
      </c>
      <c r="CH348">
        <v>314.81</v>
      </c>
      <c r="CI348">
        <v>189.42</v>
      </c>
    </row>
    <row r="349" spans="1:87" x14ac:dyDescent="0.25">
      <c r="A349" s="2">
        <v>37466</v>
      </c>
      <c r="B349">
        <v>262.57</v>
      </c>
      <c r="C349">
        <v>291.58999999999997</v>
      </c>
      <c r="D349" s="1" t="s">
        <v>170</v>
      </c>
      <c r="E349">
        <v>2311.65</v>
      </c>
      <c r="F349">
        <v>99.7</v>
      </c>
      <c r="G349">
        <v>363.51</v>
      </c>
      <c r="H349">
        <v>341.1</v>
      </c>
      <c r="I349" s="1" t="s">
        <v>170</v>
      </c>
      <c r="J349" s="1" t="s">
        <v>170</v>
      </c>
      <c r="K349" s="1" t="s">
        <v>170</v>
      </c>
      <c r="L349" s="1" t="s">
        <v>170</v>
      </c>
      <c r="M349" s="1" t="s">
        <v>170</v>
      </c>
      <c r="N349">
        <v>24.55</v>
      </c>
      <c r="O349">
        <v>18.760000000000002</v>
      </c>
      <c r="P349" s="1" t="s">
        <v>170</v>
      </c>
      <c r="Q349" s="1" t="s">
        <v>170</v>
      </c>
      <c r="R349">
        <v>74.34</v>
      </c>
      <c r="S349">
        <v>2091.6799999999998</v>
      </c>
      <c r="U349" s="1" t="s">
        <v>170</v>
      </c>
      <c r="V349">
        <v>27.44</v>
      </c>
      <c r="W349" s="1" t="s">
        <v>170</v>
      </c>
      <c r="X349" s="1" t="s">
        <v>170</v>
      </c>
      <c r="Y349" s="1" t="s">
        <v>170</v>
      </c>
      <c r="Z349" s="1" t="s">
        <v>170</v>
      </c>
      <c r="AA349">
        <v>10881.25</v>
      </c>
      <c r="AB349">
        <v>594.79999999999995</v>
      </c>
      <c r="AC349">
        <v>141.74</v>
      </c>
      <c r="AD349" s="1" t="s">
        <v>170</v>
      </c>
      <c r="AE349">
        <v>120.95</v>
      </c>
      <c r="AF349" s="1" t="s">
        <v>170</v>
      </c>
      <c r="AG349" s="1" t="s">
        <v>170</v>
      </c>
      <c r="AH349">
        <v>741.21</v>
      </c>
      <c r="AI349">
        <v>238.81</v>
      </c>
      <c r="AJ349">
        <v>1808.37</v>
      </c>
      <c r="AK349">
        <v>59.71</v>
      </c>
      <c r="AL349" s="1" t="s">
        <v>170</v>
      </c>
      <c r="AM349" s="1" t="s">
        <v>170</v>
      </c>
      <c r="AN349" s="1" t="s">
        <v>170</v>
      </c>
      <c r="AO349" s="1" t="s">
        <v>170</v>
      </c>
      <c r="AP349" s="1" t="s">
        <v>170</v>
      </c>
      <c r="AQ349">
        <v>113.84</v>
      </c>
      <c r="AR349" s="1" t="s">
        <v>170</v>
      </c>
      <c r="AS349" s="1" t="s">
        <v>170</v>
      </c>
      <c r="AT349" s="1" t="s">
        <v>170</v>
      </c>
      <c r="AU349" s="1" t="s">
        <v>170</v>
      </c>
      <c r="AV349" s="1" t="s">
        <v>170</v>
      </c>
      <c r="AW349">
        <v>241.92</v>
      </c>
      <c r="AX349" s="1" t="s">
        <v>170</v>
      </c>
      <c r="AZ349" s="1" t="s">
        <v>170</v>
      </c>
      <c r="BB349" s="1" t="s">
        <v>170</v>
      </c>
      <c r="BC349">
        <v>225.6</v>
      </c>
      <c r="BD349" s="1" t="s">
        <v>170</v>
      </c>
      <c r="BE349" s="1" t="s">
        <v>170</v>
      </c>
      <c r="BF349" s="1" t="s">
        <v>170</v>
      </c>
      <c r="BG349" s="1" t="s">
        <v>170</v>
      </c>
      <c r="BH349">
        <v>40.98</v>
      </c>
      <c r="BI349" s="1" t="s">
        <v>170</v>
      </c>
      <c r="BJ349" s="1" t="s">
        <v>170</v>
      </c>
      <c r="BK349">
        <v>33.29</v>
      </c>
      <c r="BL349" s="1" t="s">
        <v>170</v>
      </c>
      <c r="BM349" s="1" t="s">
        <v>170</v>
      </c>
      <c r="BN349">
        <v>383.62</v>
      </c>
      <c r="BO349" s="1" t="s">
        <v>170</v>
      </c>
      <c r="BP349" s="1" t="s">
        <v>170</v>
      </c>
      <c r="BQ349" s="1" t="s">
        <v>170</v>
      </c>
      <c r="BS349" s="1" t="s">
        <v>170</v>
      </c>
      <c r="BT349" s="1" t="s">
        <v>170</v>
      </c>
      <c r="BU349" s="1" t="s">
        <v>170</v>
      </c>
      <c r="BV349" s="1" t="s">
        <v>170</v>
      </c>
      <c r="BW349" s="1" t="s">
        <v>170</v>
      </c>
      <c r="BX349" s="1" t="s">
        <v>170</v>
      </c>
      <c r="BY349" s="1" t="s">
        <v>170</v>
      </c>
      <c r="BZ349" s="1" t="s">
        <v>170</v>
      </c>
      <c r="CA349" s="1" t="s">
        <v>170</v>
      </c>
      <c r="CB349" s="1" t="s">
        <v>170</v>
      </c>
      <c r="CC349" s="1" t="s">
        <v>170</v>
      </c>
      <c r="CD349" s="1" t="s">
        <v>170</v>
      </c>
      <c r="CE349">
        <v>710.4</v>
      </c>
      <c r="CF349" s="1" t="s">
        <v>170</v>
      </c>
      <c r="CG349">
        <v>176.37</v>
      </c>
      <c r="CH349">
        <v>335.2</v>
      </c>
      <c r="CI349">
        <v>184.09</v>
      </c>
    </row>
    <row r="350" spans="1:87" x14ac:dyDescent="0.25">
      <c r="A350" s="2">
        <v>37473</v>
      </c>
      <c r="B350">
        <v>250.4</v>
      </c>
      <c r="C350">
        <v>275.26</v>
      </c>
      <c r="D350" s="1" t="s">
        <v>170</v>
      </c>
      <c r="E350">
        <v>2311.65</v>
      </c>
      <c r="F350">
        <v>96.17</v>
      </c>
      <c r="G350">
        <v>363.51</v>
      </c>
      <c r="H350">
        <v>341.1</v>
      </c>
      <c r="I350" s="1" t="s">
        <v>170</v>
      </c>
      <c r="J350" s="1" t="s">
        <v>170</v>
      </c>
      <c r="K350" s="1" t="s">
        <v>170</v>
      </c>
      <c r="L350" s="1" t="s">
        <v>170</v>
      </c>
      <c r="M350" s="1" t="s">
        <v>170</v>
      </c>
      <c r="N350">
        <v>24.55</v>
      </c>
      <c r="O350">
        <v>18.760000000000002</v>
      </c>
      <c r="P350" s="1" t="s">
        <v>170</v>
      </c>
      <c r="Q350" s="1" t="s">
        <v>170</v>
      </c>
      <c r="R350">
        <v>75.8</v>
      </c>
      <c r="S350">
        <v>2091.6799999999998</v>
      </c>
      <c r="U350" s="1" t="s">
        <v>170</v>
      </c>
      <c r="V350">
        <v>26.21</v>
      </c>
      <c r="W350" s="1" t="s">
        <v>170</v>
      </c>
      <c r="X350" s="1" t="s">
        <v>170</v>
      </c>
      <c r="Y350" s="1" t="s">
        <v>170</v>
      </c>
      <c r="Z350" s="1" t="s">
        <v>170</v>
      </c>
      <c r="AA350">
        <v>10529.29</v>
      </c>
      <c r="AB350">
        <v>594.79999999999995</v>
      </c>
      <c r="AC350">
        <v>141.74</v>
      </c>
      <c r="AD350" s="1" t="s">
        <v>170</v>
      </c>
      <c r="AE350">
        <v>120.95</v>
      </c>
      <c r="AF350" s="1" t="s">
        <v>170</v>
      </c>
      <c r="AG350" s="1" t="s">
        <v>170</v>
      </c>
      <c r="AH350">
        <v>737.12</v>
      </c>
      <c r="AI350">
        <v>227.47</v>
      </c>
      <c r="AJ350">
        <v>1827.92</v>
      </c>
      <c r="AK350">
        <v>59.81</v>
      </c>
      <c r="AL350" s="1" t="s">
        <v>170</v>
      </c>
      <c r="AM350" s="1" t="s">
        <v>170</v>
      </c>
      <c r="AN350" s="1" t="s">
        <v>170</v>
      </c>
      <c r="AO350" s="1" t="s">
        <v>170</v>
      </c>
      <c r="AP350" s="1" t="s">
        <v>170</v>
      </c>
      <c r="AQ350">
        <v>114.75</v>
      </c>
      <c r="AR350" s="1" t="s">
        <v>170</v>
      </c>
      <c r="AS350" s="1" t="s">
        <v>170</v>
      </c>
      <c r="AT350" s="1" t="s">
        <v>170</v>
      </c>
      <c r="AU350" s="1" t="s">
        <v>170</v>
      </c>
      <c r="AV350" s="1" t="s">
        <v>170</v>
      </c>
      <c r="AW350">
        <v>228.99</v>
      </c>
      <c r="AX350" s="1" t="s">
        <v>170</v>
      </c>
      <c r="AZ350" s="1" t="s">
        <v>170</v>
      </c>
      <c r="BB350" s="1" t="s">
        <v>170</v>
      </c>
      <c r="BC350">
        <v>219.82</v>
      </c>
      <c r="BD350" s="1" t="s">
        <v>170</v>
      </c>
      <c r="BE350" s="1" t="s">
        <v>170</v>
      </c>
      <c r="BF350" s="1" t="s">
        <v>170</v>
      </c>
      <c r="BG350" s="1" t="s">
        <v>170</v>
      </c>
      <c r="BH350">
        <v>38.82</v>
      </c>
      <c r="BI350" s="1" t="s">
        <v>170</v>
      </c>
      <c r="BJ350" s="1" t="s">
        <v>170</v>
      </c>
      <c r="BK350">
        <v>34.18</v>
      </c>
      <c r="BL350" s="1" t="s">
        <v>170</v>
      </c>
      <c r="BM350" s="1" t="s">
        <v>170</v>
      </c>
      <c r="BN350">
        <v>383.62</v>
      </c>
      <c r="BO350" s="1" t="s">
        <v>170</v>
      </c>
      <c r="BP350" s="1" t="s">
        <v>170</v>
      </c>
      <c r="BQ350" s="1" t="s">
        <v>170</v>
      </c>
      <c r="BS350" s="1" t="s">
        <v>170</v>
      </c>
      <c r="BT350" s="1" t="s">
        <v>170</v>
      </c>
      <c r="BU350" s="1" t="s">
        <v>170</v>
      </c>
      <c r="BV350" s="1" t="s">
        <v>170</v>
      </c>
      <c r="BW350" s="1" t="s">
        <v>170</v>
      </c>
      <c r="BX350" s="1" t="s">
        <v>170</v>
      </c>
      <c r="BY350" s="1" t="s">
        <v>170</v>
      </c>
      <c r="BZ350" s="1" t="s">
        <v>170</v>
      </c>
      <c r="CA350" s="1" t="s">
        <v>170</v>
      </c>
      <c r="CB350" s="1" t="s">
        <v>170</v>
      </c>
      <c r="CC350" s="1" t="s">
        <v>170</v>
      </c>
      <c r="CD350" s="1" t="s">
        <v>170</v>
      </c>
      <c r="CE350">
        <v>710.4</v>
      </c>
      <c r="CF350" s="1" t="s">
        <v>170</v>
      </c>
      <c r="CG350">
        <v>176.37</v>
      </c>
      <c r="CH350">
        <v>326.23</v>
      </c>
      <c r="CI350">
        <v>181.67</v>
      </c>
    </row>
    <row r="351" spans="1:87" x14ac:dyDescent="0.25">
      <c r="A351" s="2">
        <v>37480</v>
      </c>
      <c r="B351">
        <v>251.54</v>
      </c>
      <c r="C351">
        <v>276.47000000000003</v>
      </c>
      <c r="D351" s="1" t="s">
        <v>170</v>
      </c>
      <c r="E351">
        <v>2311.65</v>
      </c>
      <c r="F351">
        <v>101.59</v>
      </c>
      <c r="G351">
        <v>363.51</v>
      </c>
      <c r="H351">
        <v>341.1</v>
      </c>
      <c r="I351" s="1" t="s">
        <v>170</v>
      </c>
      <c r="J351" s="1" t="s">
        <v>170</v>
      </c>
      <c r="K351" s="1" t="s">
        <v>170</v>
      </c>
      <c r="L351" s="1" t="s">
        <v>170</v>
      </c>
      <c r="M351" s="1" t="s">
        <v>170</v>
      </c>
      <c r="N351">
        <v>24.55</v>
      </c>
      <c r="O351">
        <v>18.760000000000002</v>
      </c>
      <c r="P351" s="1" t="s">
        <v>170</v>
      </c>
      <c r="Q351" s="1" t="s">
        <v>170</v>
      </c>
      <c r="R351">
        <v>80.88</v>
      </c>
      <c r="S351">
        <v>2091.6799999999998</v>
      </c>
      <c r="U351" s="1" t="s">
        <v>170</v>
      </c>
      <c r="V351">
        <v>26.13</v>
      </c>
      <c r="W351" s="1" t="s">
        <v>170</v>
      </c>
      <c r="X351" s="1" t="s">
        <v>170</v>
      </c>
      <c r="Y351" s="1" t="s">
        <v>170</v>
      </c>
      <c r="Z351" s="1" t="s">
        <v>170</v>
      </c>
      <c r="AA351">
        <v>10969.23</v>
      </c>
      <c r="AB351">
        <v>598.38</v>
      </c>
      <c r="AC351">
        <v>141.74</v>
      </c>
      <c r="AD351" s="1" t="s">
        <v>170</v>
      </c>
      <c r="AE351">
        <v>121.55</v>
      </c>
      <c r="AF351" s="1" t="s">
        <v>170</v>
      </c>
      <c r="AG351" s="1" t="s">
        <v>170</v>
      </c>
      <c r="AH351">
        <v>733.02</v>
      </c>
      <c r="AI351">
        <v>205.71</v>
      </c>
      <c r="AJ351">
        <v>1843.56</v>
      </c>
      <c r="AK351">
        <v>64.209999999999994</v>
      </c>
      <c r="AL351" s="1" t="s">
        <v>170</v>
      </c>
      <c r="AM351" s="1" t="s">
        <v>170</v>
      </c>
      <c r="AN351" s="1" t="s">
        <v>170</v>
      </c>
      <c r="AO351" s="1" t="s">
        <v>170</v>
      </c>
      <c r="AP351" s="1" t="s">
        <v>170</v>
      </c>
      <c r="AQ351">
        <v>115.35</v>
      </c>
      <c r="AR351" s="1" t="s">
        <v>170</v>
      </c>
      <c r="AS351" s="1" t="s">
        <v>170</v>
      </c>
      <c r="AT351" s="1" t="s">
        <v>170</v>
      </c>
      <c r="AU351" s="1" t="s">
        <v>170</v>
      </c>
      <c r="AV351" s="1" t="s">
        <v>170</v>
      </c>
      <c r="AW351">
        <v>231.69</v>
      </c>
      <c r="AX351" s="1" t="s">
        <v>170</v>
      </c>
      <c r="AZ351" s="1" t="s">
        <v>170</v>
      </c>
      <c r="BB351" s="1" t="s">
        <v>170</v>
      </c>
      <c r="BC351">
        <v>217.9</v>
      </c>
      <c r="BD351" s="1" t="s">
        <v>170</v>
      </c>
      <c r="BE351" s="1" t="s">
        <v>170</v>
      </c>
      <c r="BF351" s="1" t="s">
        <v>170</v>
      </c>
      <c r="BG351" s="1" t="s">
        <v>170</v>
      </c>
      <c r="BH351">
        <v>40.299999999999997</v>
      </c>
      <c r="BI351" s="1" t="s">
        <v>170</v>
      </c>
      <c r="BJ351" s="1" t="s">
        <v>170</v>
      </c>
      <c r="BK351">
        <v>34.770000000000003</v>
      </c>
      <c r="BL351" s="1" t="s">
        <v>170</v>
      </c>
      <c r="BM351" s="1" t="s">
        <v>170</v>
      </c>
      <c r="BN351">
        <v>383.62</v>
      </c>
      <c r="BO351" s="1" t="s">
        <v>170</v>
      </c>
      <c r="BP351" s="1" t="s">
        <v>170</v>
      </c>
      <c r="BQ351" s="1" t="s">
        <v>170</v>
      </c>
      <c r="BS351" s="1" t="s">
        <v>170</v>
      </c>
      <c r="BT351" s="1" t="s">
        <v>170</v>
      </c>
      <c r="BU351" s="1" t="s">
        <v>170</v>
      </c>
      <c r="BV351" s="1" t="s">
        <v>170</v>
      </c>
      <c r="BW351" s="1" t="s">
        <v>170</v>
      </c>
      <c r="BX351" s="1" t="s">
        <v>170</v>
      </c>
      <c r="BY351" s="1" t="s">
        <v>170</v>
      </c>
      <c r="BZ351" s="1" t="s">
        <v>170</v>
      </c>
      <c r="CA351" s="1" t="s">
        <v>170</v>
      </c>
      <c r="CB351" s="1" t="s">
        <v>170</v>
      </c>
      <c r="CC351" s="1" t="s">
        <v>170</v>
      </c>
      <c r="CD351" s="1" t="s">
        <v>170</v>
      </c>
      <c r="CE351">
        <v>710.4</v>
      </c>
      <c r="CF351" s="1" t="s">
        <v>170</v>
      </c>
      <c r="CG351">
        <v>176.37</v>
      </c>
      <c r="CH351">
        <v>332.76</v>
      </c>
      <c r="CI351">
        <v>181.67</v>
      </c>
    </row>
    <row r="352" spans="1:87" x14ac:dyDescent="0.25">
      <c r="A352" s="2">
        <v>37487</v>
      </c>
      <c r="B352">
        <v>247.35</v>
      </c>
      <c r="C352">
        <v>272.83999999999997</v>
      </c>
      <c r="D352" s="1" t="s">
        <v>170</v>
      </c>
      <c r="E352">
        <v>2311.65</v>
      </c>
      <c r="F352">
        <v>106.52</v>
      </c>
      <c r="G352">
        <v>363.51</v>
      </c>
      <c r="H352">
        <v>341.1</v>
      </c>
      <c r="I352" s="1" t="s">
        <v>170</v>
      </c>
      <c r="J352" s="1" t="s">
        <v>170</v>
      </c>
      <c r="K352" s="1" t="s">
        <v>170</v>
      </c>
      <c r="L352" s="1" t="s">
        <v>170</v>
      </c>
      <c r="M352" s="1" t="s">
        <v>170</v>
      </c>
      <c r="N352">
        <v>24.55</v>
      </c>
      <c r="O352">
        <v>18.760000000000002</v>
      </c>
      <c r="P352" s="1" t="s">
        <v>170</v>
      </c>
      <c r="Q352" s="1" t="s">
        <v>170</v>
      </c>
      <c r="R352">
        <v>81.12</v>
      </c>
      <c r="S352">
        <v>2091.6799999999998</v>
      </c>
      <c r="U352" s="1" t="s">
        <v>170</v>
      </c>
      <c r="V352">
        <v>26.8</v>
      </c>
      <c r="W352" s="1" t="s">
        <v>170</v>
      </c>
      <c r="X352" s="1" t="s">
        <v>170</v>
      </c>
      <c r="Y352" s="1" t="s">
        <v>170</v>
      </c>
      <c r="Z352" s="1" t="s">
        <v>170</v>
      </c>
      <c r="AA352">
        <v>11526.5</v>
      </c>
      <c r="AB352">
        <v>621.66999999999996</v>
      </c>
      <c r="AC352">
        <v>141.74</v>
      </c>
      <c r="AD352" s="1" t="s">
        <v>170</v>
      </c>
      <c r="AE352">
        <v>121.85</v>
      </c>
      <c r="AF352" s="1" t="s">
        <v>170</v>
      </c>
      <c r="AG352" s="1" t="s">
        <v>170</v>
      </c>
      <c r="AH352">
        <v>737.12</v>
      </c>
      <c r="AI352">
        <v>211.75</v>
      </c>
      <c r="AJ352">
        <v>1788.82</v>
      </c>
      <c r="AK352">
        <v>65.44</v>
      </c>
      <c r="AL352" s="1" t="s">
        <v>170</v>
      </c>
      <c r="AM352" s="1" t="s">
        <v>170</v>
      </c>
      <c r="AN352" s="1" t="s">
        <v>170</v>
      </c>
      <c r="AO352" s="1" t="s">
        <v>170</v>
      </c>
      <c r="AP352" s="1" t="s">
        <v>170</v>
      </c>
      <c r="AQ352">
        <v>115.35</v>
      </c>
      <c r="AR352" s="1" t="s">
        <v>170</v>
      </c>
      <c r="AS352" s="1" t="s">
        <v>170</v>
      </c>
      <c r="AT352" s="1" t="s">
        <v>170</v>
      </c>
      <c r="AU352" s="1" t="s">
        <v>170</v>
      </c>
      <c r="AV352" s="1" t="s">
        <v>170</v>
      </c>
      <c r="AW352">
        <v>240.31</v>
      </c>
      <c r="AX352" s="1" t="s">
        <v>170</v>
      </c>
      <c r="AZ352" s="1" t="s">
        <v>170</v>
      </c>
      <c r="BB352" s="1" t="s">
        <v>170</v>
      </c>
      <c r="BC352">
        <v>230.41</v>
      </c>
      <c r="BD352" s="1" t="s">
        <v>170</v>
      </c>
      <c r="BE352" s="1" t="s">
        <v>170</v>
      </c>
      <c r="BF352" s="1" t="s">
        <v>170</v>
      </c>
      <c r="BG352" s="1" t="s">
        <v>170</v>
      </c>
      <c r="BH352">
        <v>40.869999999999997</v>
      </c>
      <c r="BI352" s="1" t="s">
        <v>170</v>
      </c>
      <c r="BJ352" s="1" t="s">
        <v>170</v>
      </c>
      <c r="BK352">
        <v>33.74</v>
      </c>
      <c r="BL352" s="1" t="s">
        <v>170</v>
      </c>
      <c r="BM352" s="1" t="s">
        <v>170</v>
      </c>
      <c r="BN352">
        <v>383.62</v>
      </c>
      <c r="BO352" s="1" t="s">
        <v>170</v>
      </c>
      <c r="BP352" s="1" t="s">
        <v>170</v>
      </c>
      <c r="BQ352" s="1" t="s">
        <v>170</v>
      </c>
      <c r="BS352" s="1" t="s">
        <v>170</v>
      </c>
      <c r="BT352" s="1" t="s">
        <v>170</v>
      </c>
      <c r="BU352" s="1" t="s">
        <v>170</v>
      </c>
      <c r="BV352" s="1" t="s">
        <v>170</v>
      </c>
      <c r="BW352" s="1" t="s">
        <v>170</v>
      </c>
      <c r="BX352" s="1" t="s">
        <v>170</v>
      </c>
      <c r="BY352" s="1" t="s">
        <v>170</v>
      </c>
      <c r="BZ352" s="1" t="s">
        <v>170</v>
      </c>
      <c r="CA352" s="1" t="s">
        <v>170</v>
      </c>
      <c r="CB352" s="1" t="s">
        <v>170</v>
      </c>
      <c r="CC352" s="1" t="s">
        <v>170</v>
      </c>
      <c r="CD352" s="1" t="s">
        <v>170</v>
      </c>
      <c r="CE352">
        <v>710.4</v>
      </c>
      <c r="CF352" s="1" t="s">
        <v>170</v>
      </c>
      <c r="CG352">
        <v>176.37</v>
      </c>
      <c r="CH352">
        <v>330.31</v>
      </c>
      <c r="CI352">
        <v>193.78</v>
      </c>
    </row>
    <row r="353" spans="1:87" x14ac:dyDescent="0.25">
      <c r="A353" s="2">
        <v>37494</v>
      </c>
      <c r="B353">
        <v>252.68</v>
      </c>
      <c r="C353">
        <v>284.33</v>
      </c>
      <c r="D353" s="1" t="s">
        <v>170</v>
      </c>
      <c r="E353">
        <v>2311.65</v>
      </c>
      <c r="F353">
        <v>107.02</v>
      </c>
      <c r="G353">
        <v>363.51</v>
      </c>
      <c r="H353">
        <v>341.1</v>
      </c>
      <c r="I353" s="1" t="s">
        <v>170</v>
      </c>
      <c r="J353" s="1" t="s">
        <v>170</v>
      </c>
      <c r="K353" s="1" t="s">
        <v>170</v>
      </c>
      <c r="L353" s="1" t="s">
        <v>170</v>
      </c>
      <c r="M353" s="1" t="s">
        <v>170</v>
      </c>
      <c r="N353">
        <v>24.55</v>
      </c>
      <c r="O353">
        <v>18.760000000000002</v>
      </c>
      <c r="P353" s="1" t="s">
        <v>170</v>
      </c>
      <c r="Q353" s="1" t="s">
        <v>170</v>
      </c>
      <c r="R353">
        <v>81.849999999999994</v>
      </c>
      <c r="S353">
        <v>2091.6799999999998</v>
      </c>
      <c r="U353" s="1" t="s">
        <v>170</v>
      </c>
      <c r="V353">
        <v>30.6</v>
      </c>
      <c r="W353" s="1" t="s">
        <v>170</v>
      </c>
      <c r="X353" s="1" t="s">
        <v>170</v>
      </c>
      <c r="Y353" s="1" t="s">
        <v>170</v>
      </c>
      <c r="Z353" s="1" t="s">
        <v>170</v>
      </c>
      <c r="AA353">
        <v>11819.79</v>
      </c>
      <c r="AB353">
        <v>621.66999999999996</v>
      </c>
      <c r="AC353">
        <v>141.74</v>
      </c>
      <c r="AD353" s="1" t="s">
        <v>170</v>
      </c>
      <c r="AE353">
        <v>121.55</v>
      </c>
      <c r="AF353" s="1" t="s">
        <v>170</v>
      </c>
      <c r="AG353" s="1" t="s">
        <v>170</v>
      </c>
      <c r="AH353">
        <v>749.4</v>
      </c>
      <c r="AI353">
        <v>228.98</v>
      </c>
      <c r="AJ353">
        <v>1911</v>
      </c>
      <c r="AK353">
        <v>63.8</v>
      </c>
      <c r="AL353" s="1" t="s">
        <v>170</v>
      </c>
      <c r="AM353" s="1" t="s">
        <v>170</v>
      </c>
      <c r="AN353" s="1" t="s">
        <v>170</v>
      </c>
      <c r="AO353" s="1" t="s">
        <v>170</v>
      </c>
      <c r="AP353" s="1" t="s">
        <v>170</v>
      </c>
      <c r="AQ353">
        <v>117.18</v>
      </c>
      <c r="AR353" s="1" t="s">
        <v>170</v>
      </c>
      <c r="AS353" s="1" t="s">
        <v>170</v>
      </c>
      <c r="AT353" s="1" t="s">
        <v>170</v>
      </c>
      <c r="AU353" s="1" t="s">
        <v>170</v>
      </c>
      <c r="AV353" s="1" t="s">
        <v>170</v>
      </c>
      <c r="AW353">
        <v>242.46</v>
      </c>
      <c r="AX353" s="1" t="s">
        <v>170</v>
      </c>
      <c r="AZ353" s="1" t="s">
        <v>170</v>
      </c>
      <c r="BB353" s="1" t="s">
        <v>170</v>
      </c>
      <c r="BC353">
        <v>222.23</v>
      </c>
      <c r="BD353" s="1" t="s">
        <v>170</v>
      </c>
      <c r="BE353" s="1" t="s">
        <v>170</v>
      </c>
      <c r="BF353" s="1" t="s">
        <v>170</v>
      </c>
      <c r="BG353" s="1" t="s">
        <v>170</v>
      </c>
      <c r="BH353">
        <v>42.8</v>
      </c>
      <c r="BI353" s="1" t="s">
        <v>170</v>
      </c>
      <c r="BJ353" s="1" t="s">
        <v>170</v>
      </c>
      <c r="BK353">
        <v>35.51</v>
      </c>
      <c r="BL353" s="1" t="s">
        <v>170</v>
      </c>
      <c r="BM353" s="1" t="s">
        <v>170</v>
      </c>
      <c r="BN353">
        <v>383.62</v>
      </c>
      <c r="BO353" s="1" t="s">
        <v>170</v>
      </c>
      <c r="BP353" s="1" t="s">
        <v>170</v>
      </c>
      <c r="BQ353" s="1" t="s">
        <v>170</v>
      </c>
      <c r="BS353" s="1" t="s">
        <v>170</v>
      </c>
      <c r="BT353" s="1" t="s">
        <v>170</v>
      </c>
      <c r="BU353" s="1" t="s">
        <v>170</v>
      </c>
      <c r="BV353" s="1" t="s">
        <v>170</v>
      </c>
      <c r="BW353" s="1" t="s">
        <v>170</v>
      </c>
      <c r="BX353" s="1" t="s">
        <v>170</v>
      </c>
      <c r="BY353" s="1" t="s">
        <v>170</v>
      </c>
      <c r="BZ353" s="1" t="s">
        <v>170</v>
      </c>
      <c r="CA353" s="1" t="s">
        <v>170</v>
      </c>
      <c r="CB353" s="1" t="s">
        <v>170</v>
      </c>
      <c r="CC353" s="1" t="s">
        <v>170</v>
      </c>
      <c r="CD353" s="1" t="s">
        <v>170</v>
      </c>
      <c r="CE353">
        <v>710.4</v>
      </c>
      <c r="CF353" s="1" t="s">
        <v>170</v>
      </c>
      <c r="CG353">
        <v>176.37</v>
      </c>
      <c r="CH353">
        <v>322.97000000000003</v>
      </c>
      <c r="CI353">
        <v>193.78</v>
      </c>
    </row>
    <row r="354" spans="1:87" x14ac:dyDescent="0.25">
      <c r="A354" s="2">
        <v>37501</v>
      </c>
      <c r="B354">
        <v>243.17</v>
      </c>
      <c r="C354">
        <v>272.24</v>
      </c>
      <c r="D354" s="1" t="s">
        <v>170</v>
      </c>
      <c r="E354">
        <v>2311.65</v>
      </c>
      <c r="F354">
        <v>102.1</v>
      </c>
      <c r="G354">
        <v>363.51</v>
      </c>
      <c r="H354">
        <v>341.1</v>
      </c>
      <c r="I354" s="1" t="s">
        <v>170</v>
      </c>
      <c r="J354" s="1" t="s">
        <v>170</v>
      </c>
      <c r="K354" s="1" t="s">
        <v>170</v>
      </c>
      <c r="L354" s="1" t="s">
        <v>170</v>
      </c>
      <c r="M354" s="1" t="s">
        <v>170</v>
      </c>
      <c r="N354">
        <v>24.55</v>
      </c>
      <c r="O354">
        <v>18.760000000000002</v>
      </c>
      <c r="P354" s="1" t="s">
        <v>170</v>
      </c>
      <c r="Q354" s="1" t="s">
        <v>170</v>
      </c>
      <c r="R354">
        <v>78.459999999999994</v>
      </c>
      <c r="S354">
        <v>2091.6799999999998</v>
      </c>
      <c r="U354" s="1" t="s">
        <v>170</v>
      </c>
      <c r="V354">
        <v>27.95</v>
      </c>
      <c r="W354" s="1" t="s">
        <v>170</v>
      </c>
      <c r="X354" s="1" t="s">
        <v>170</v>
      </c>
      <c r="Y354" s="1" t="s">
        <v>170</v>
      </c>
      <c r="Z354" s="1" t="s">
        <v>170</v>
      </c>
      <c r="AA354">
        <v>11174.54</v>
      </c>
      <c r="AB354">
        <v>627.04999999999995</v>
      </c>
      <c r="AC354">
        <v>141.74</v>
      </c>
      <c r="AD354" s="1" t="s">
        <v>170</v>
      </c>
      <c r="AE354">
        <v>120.65</v>
      </c>
      <c r="AF354" s="1" t="s">
        <v>170</v>
      </c>
      <c r="AG354" s="1" t="s">
        <v>170</v>
      </c>
      <c r="AH354">
        <v>778.07</v>
      </c>
      <c r="AI354">
        <v>216.13</v>
      </c>
      <c r="AJ354">
        <v>1891.46</v>
      </c>
      <c r="AK354">
        <v>63.5</v>
      </c>
      <c r="AL354" s="1" t="s">
        <v>170</v>
      </c>
      <c r="AM354" s="1" t="s">
        <v>170</v>
      </c>
      <c r="AN354" s="1" t="s">
        <v>170</v>
      </c>
      <c r="AO354" s="1" t="s">
        <v>170</v>
      </c>
      <c r="AP354" s="1" t="s">
        <v>170</v>
      </c>
      <c r="AQ354">
        <v>111.1</v>
      </c>
      <c r="AR354" s="1" t="s">
        <v>170</v>
      </c>
      <c r="AS354" s="1" t="s">
        <v>170</v>
      </c>
      <c r="AT354" s="1" t="s">
        <v>170</v>
      </c>
      <c r="AU354" s="1" t="s">
        <v>170</v>
      </c>
      <c r="AV354" s="1" t="s">
        <v>170</v>
      </c>
      <c r="AW354">
        <v>237.07</v>
      </c>
      <c r="AX354" s="1" t="s">
        <v>170</v>
      </c>
      <c r="AZ354" s="1" t="s">
        <v>170</v>
      </c>
      <c r="BB354" s="1" t="s">
        <v>170</v>
      </c>
      <c r="BC354">
        <v>221.27</v>
      </c>
      <c r="BD354" s="1" t="s">
        <v>170</v>
      </c>
      <c r="BE354" s="1" t="s">
        <v>170</v>
      </c>
      <c r="BF354" s="1" t="s">
        <v>170</v>
      </c>
      <c r="BG354" s="1" t="s">
        <v>170</v>
      </c>
      <c r="BH354">
        <v>43.71</v>
      </c>
      <c r="BI354" s="1" t="s">
        <v>170</v>
      </c>
      <c r="BJ354" s="1" t="s">
        <v>170</v>
      </c>
      <c r="BK354">
        <v>34.630000000000003</v>
      </c>
      <c r="BL354" s="1" t="s">
        <v>170</v>
      </c>
      <c r="BM354" s="1" t="s">
        <v>170</v>
      </c>
      <c r="BN354">
        <v>383.62</v>
      </c>
      <c r="BO354" s="1" t="s">
        <v>170</v>
      </c>
      <c r="BP354" s="1" t="s">
        <v>170</v>
      </c>
      <c r="BQ354" s="1" t="s">
        <v>170</v>
      </c>
      <c r="BS354" s="1" t="s">
        <v>170</v>
      </c>
      <c r="BT354" s="1" t="s">
        <v>170</v>
      </c>
      <c r="BU354" s="1" t="s">
        <v>170</v>
      </c>
      <c r="BV354" s="1" t="s">
        <v>170</v>
      </c>
      <c r="BW354" s="1" t="s">
        <v>170</v>
      </c>
      <c r="BX354" s="1" t="s">
        <v>170</v>
      </c>
      <c r="BY354" s="1" t="s">
        <v>170</v>
      </c>
      <c r="BZ354" s="1" t="s">
        <v>170</v>
      </c>
      <c r="CA354" s="1" t="s">
        <v>170</v>
      </c>
      <c r="CB354" s="1" t="s">
        <v>170</v>
      </c>
      <c r="CC354" s="1" t="s">
        <v>170</v>
      </c>
      <c r="CD354" s="1" t="s">
        <v>170</v>
      </c>
      <c r="CE354">
        <v>710.4</v>
      </c>
      <c r="CF354" s="1" t="s">
        <v>170</v>
      </c>
      <c r="CG354">
        <v>176.37</v>
      </c>
      <c r="CH354">
        <v>316.44</v>
      </c>
      <c r="CI354">
        <v>193.78</v>
      </c>
    </row>
    <row r="355" spans="1:87" x14ac:dyDescent="0.25">
      <c r="A355" s="2">
        <v>37508</v>
      </c>
      <c r="B355">
        <v>241.64</v>
      </c>
      <c r="C355">
        <v>266.19</v>
      </c>
      <c r="D355" s="1" t="s">
        <v>170</v>
      </c>
      <c r="E355">
        <v>2311.65</v>
      </c>
      <c r="F355">
        <v>97.43</v>
      </c>
      <c r="G355">
        <v>363.51</v>
      </c>
      <c r="H355">
        <v>341.1</v>
      </c>
      <c r="I355" s="1" t="s">
        <v>170</v>
      </c>
      <c r="J355" s="1" t="s">
        <v>170</v>
      </c>
      <c r="K355" s="1" t="s">
        <v>170</v>
      </c>
      <c r="L355" s="1" t="s">
        <v>170</v>
      </c>
      <c r="M355" s="1" t="s">
        <v>170</v>
      </c>
      <c r="N355">
        <v>24.55</v>
      </c>
      <c r="O355">
        <v>18.760000000000002</v>
      </c>
      <c r="P355" s="1" t="s">
        <v>170</v>
      </c>
      <c r="Q355" s="1" t="s">
        <v>170</v>
      </c>
      <c r="R355">
        <v>79.19</v>
      </c>
      <c r="S355">
        <v>2091.6799999999998</v>
      </c>
      <c r="U355" s="1" t="s">
        <v>170</v>
      </c>
      <c r="V355">
        <v>26.73</v>
      </c>
      <c r="W355" s="1" t="s">
        <v>170</v>
      </c>
      <c r="X355" s="1" t="s">
        <v>170</v>
      </c>
      <c r="Y355" s="1" t="s">
        <v>170</v>
      </c>
      <c r="Z355" s="1" t="s">
        <v>170</v>
      </c>
      <c r="AA355">
        <v>10969.23</v>
      </c>
      <c r="AB355">
        <v>623.46</v>
      </c>
      <c r="AC355">
        <v>141.74</v>
      </c>
      <c r="AD355" s="1" t="s">
        <v>170</v>
      </c>
      <c r="AE355">
        <v>120.65</v>
      </c>
      <c r="AF355" s="1" t="s">
        <v>170</v>
      </c>
      <c r="AG355" s="1" t="s">
        <v>170</v>
      </c>
      <c r="AH355">
        <v>737.12</v>
      </c>
      <c r="AI355">
        <v>202.99</v>
      </c>
      <c r="AJ355">
        <v>1759.49</v>
      </c>
      <c r="AK355">
        <v>60.94</v>
      </c>
      <c r="AL355" s="1" t="s">
        <v>170</v>
      </c>
      <c r="AM355" s="1" t="s">
        <v>170</v>
      </c>
      <c r="AN355" s="1" t="s">
        <v>170</v>
      </c>
      <c r="AO355" s="1" t="s">
        <v>170</v>
      </c>
      <c r="AP355" s="1" t="s">
        <v>170</v>
      </c>
      <c r="AQ355">
        <v>106.25</v>
      </c>
      <c r="AR355" s="1" t="s">
        <v>170</v>
      </c>
      <c r="AS355" s="1" t="s">
        <v>170</v>
      </c>
      <c r="AT355" s="1" t="s">
        <v>170</v>
      </c>
      <c r="AU355" s="1" t="s">
        <v>170</v>
      </c>
      <c r="AV355" s="1" t="s">
        <v>170</v>
      </c>
      <c r="AW355">
        <v>246.23</v>
      </c>
      <c r="AX355" s="1" t="s">
        <v>170</v>
      </c>
      <c r="AZ355" s="1" t="s">
        <v>170</v>
      </c>
      <c r="BB355" s="1" t="s">
        <v>170</v>
      </c>
      <c r="BC355">
        <v>228</v>
      </c>
      <c r="BD355" s="1" t="s">
        <v>170</v>
      </c>
      <c r="BE355" s="1" t="s">
        <v>170</v>
      </c>
      <c r="BF355" s="1" t="s">
        <v>170</v>
      </c>
      <c r="BG355" s="1" t="s">
        <v>170</v>
      </c>
      <c r="BH355">
        <v>44.05</v>
      </c>
      <c r="BI355" s="1" t="s">
        <v>170</v>
      </c>
      <c r="BJ355" s="1" t="s">
        <v>170</v>
      </c>
      <c r="BK355">
        <v>32.409999999999997</v>
      </c>
      <c r="BL355" s="1" t="s">
        <v>170</v>
      </c>
      <c r="BM355" s="1" t="s">
        <v>170</v>
      </c>
      <c r="BN355">
        <v>383.62</v>
      </c>
      <c r="BO355" s="1" t="s">
        <v>170</v>
      </c>
      <c r="BP355" s="1" t="s">
        <v>170</v>
      </c>
      <c r="BQ355" s="1" t="s">
        <v>170</v>
      </c>
      <c r="BS355" s="1" t="s">
        <v>170</v>
      </c>
      <c r="BT355" s="1" t="s">
        <v>170</v>
      </c>
      <c r="BU355" s="1" t="s">
        <v>170</v>
      </c>
      <c r="BV355" s="1" t="s">
        <v>170</v>
      </c>
      <c r="BW355" s="1" t="s">
        <v>170</v>
      </c>
      <c r="BX355" s="1" t="s">
        <v>170</v>
      </c>
      <c r="BY355" s="1" t="s">
        <v>170</v>
      </c>
      <c r="BZ355" s="1" t="s">
        <v>170</v>
      </c>
      <c r="CA355" s="1" t="s">
        <v>170</v>
      </c>
      <c r="CB355" s="1" t="s">
        <v>170</v>
      </c>
      <c r="CC355" s="1" t="s">
        <v>170</v>
      </c>
      <c r="CD355" s="1" t="s">
        <v>170</v>
      </c>
      <c r="CE355">
        <v>710.4</v>
      </c>
      <c r="CF355" s="1" t="s">
        <v>170</v>
      </c>
      <c r="CG355">
        <v>176.37</v>
      </c>
      <c r="CH355">
        <v>325.42</v>
      </c>
      <c r="CI355">
        <v>193.78</v>
      </c>
    </row>
    <row r="356" spans="1:87" x14ac:dyDescent="0.25">
      <c r="A356" s="2">
        <v>37515</v>
      </c>
      <c r="B356">
        <v>229.09</v>
      </c>
      <c r="C356">
        <v>260.74</v>
      </c>
      <c r="D356" s="1" t="s">
        <v>170</v>
      </c>
      <c r="E356">
        <v>2311.65</v>
      </c>
      <c r="F356">
        <v>89.86</v>
      </c>
      <c r="G356">
        <v>363.51</v>
      </c>
      <c r="H356">
        <v>341.1</v>
      </c>
      <c r="I356" s="1" t="s">
        <v>170</v>
      </c>
      <c r="J356" s="1" t="s">
        <v>170</v>
      </c>
      <c r="K356" s="1" t="s">
        <v>170</v>
      </c>
      <c r="L356" s="1" t="s">
        <v>170</v>
      </c>
      <c r="M356" s="1" t="s">
        <v>170</v>
      </c>
      <c r="N356">
        <v>24.55</v>
      </c>
      <c r="O356">
        <v>18.760000000000002</v>
      </c>
      <c r="P356" s="1" t="s">
        <v>170</v>
      </c>
      <c r="Q356" s="1" t="s">
        <v>170</v>
      </c>
      <c r="R356">
        <v>80.400000000000006</v>
      </c>
      <c r="S356">
        <v>2091.6799999999998</v>
      </c>
      <c r="U356" s="1" t="s">
        <v>170</v>
      </c>
      <c r="V356">
        <v>26.05</v>
      </c>
      <c r="W356" s="1" t="s">
        <v>170</v>
      </c>
      <c r="X356" s="1" t="s">
        <v>170</v>
      </c>
      <c r="Y356" s="1" t="s">
        <v>170</v>
      </c>
      <c r="Z356" s="1" t="s">
        <v>170</v>
      </c>
      <c r="AA356">
        <v>11643.81</v>
      </c>
      <c r="AB356">
        <v>661.09</v>
      </c>
      <c r="AC356">
        <v>141.74</v>
      </c>
      <c r="AD356" s="1" t="s">
        <v>170</v>
      </c>
      <c r="AE356">
        <v>120.65</v>
      </c>
      <c r="AF356" s="1" t="s">
        <v>170</v>
      </c>
      <c r="AG356" s="1" t="s">
        <v>170</v>
      </c>
      <c r="AH356">
        <v>716.64</v>
      </c>
      <c r="AI356">
        <v>207.82</v>
      </c>
      <c r="AJ356">
        <v>1603.09</v>
      </c>
      <c r="AK356">
        <v>57.86</v>
      </c>
      <c r="AL356" s="1" t="s">
        <v>170</v>
      </c>
      <c r="AM356" s="1" t="s">
        <v>170</v>
      </c>
      <c r="AN356" s="1" t="s">
        <v>170</v>
      </c>
      <c r="AO356" s="1" t="s">
        <v>170</v>
      </c>
      <c r="AP356" s="1" t="s">
        <v>170</v>
      </c>
      <c r="AQ356">
        <v>108.98</v>
      </c>
      <c r="AR356" s="1" t="s">
        <v>170</v>
      </c>
      <c r="AS356" s="1" t="s">
        <v>170</v>
      </c>
      <c r="AT356" s="1" t="s">
        <v>170</v>
      </c>
      <c r="AU356" s="1" t="s">
        <v>170</v>
      </c>
      <c r="AV356" s="1" t="s">
        <v>170</v>
      </c>
      <c r="AW356">
        <v>256.47000000000003</v>
      </c>
      <c r="AX356" s="1" t="s">
        <v>170</v>
      </c>
      <c r="AZ356" s="1" t="s">
        <v>170</v>
      </c>
      <c r="BB356" s="1" t="s">
        <v>170</v>
      </c>
      <c r="BC356">
        <v>233.29</v>
      </c>
      <c r="BD356" s="1" t="s">
        <v>170</v>
      </c>
      <c r="BE356" s="1" t="s">
        <v>170</v>
      </c>
      <c r="BF356" s="1" t="s">
        <v>170</v>
      </c>
      <c r="BG356" s="1" t="s">
        <v>170</v>
      </c>
      <c r="BH356">
        <v>41.44</v>
      </c>
      <c r="BI356" s="1" t="s">
        <v>170</v>
      </c>
      <c r="BJ356" s="1" t="s">
        <v>170</v>
      </c>
      <c r="BK356">
        <v>31.96</v>
      </c>
      <c r="BL356" s="1" t="s">
        <v>170</v>
      </c>
      <c r="BM356" s="1" t="s">
        <v>170</v>
      </c>
      <c r="BN356">
        <v>383.62</v>
      </c>
      <c r="BO356" s="1" t="s">
        <v>170</v>
      </c>
      <c r="BP356" s="1" t="s">
        <v>170</v>
      </c>
      <c r="BQ356" s="1" t="s">
        <v>170</v>
      </c>
      <c r="BS356" s="1" t="s">
        <v>170</v>
      </c>
      <c r="BT356" s="1" t="s">
        <v>170</v>
      </c>
      <c r="BU356" s="1" t="s">
        <v>170</v>
      </c>
      <c r="BV356" s="1" t="s">
        <v>170</v>
      </c>
      <c r="BW356" s="1" t="s">
        <v>170</v>
      </c>
      <c r="BX356" s="1" t="s">
        <v>170</v>
      </c>
      <c r="BY356" s="1" t="s">
        <v>170</v>
      </c>
      <c r="BZ356" s="1" t="s">
        <v>170</v>
      </c>
      <c r="CA356" s="1" t="s">
        <v>170</v>
      </c>
      <c r="CB356" s="1" t="s">
        <v>170</v>
      </c>
      <c r="CC356" s="1" t="s">
        <v>170</v>
      </c>
      <c r="CD356" s="1" t="s">
        <v>170</v>
      </c>
      <c r="CE356">
        <v>710.4</v>
      </c>
      <c r="CF356" s="1" t="s">
        <v>170</v>
      </c>
      <c r="CG356">
        <v>176.37</v>
      </c>
      <c r="CH356">
        <v>317.26</v>
      </c>
      <c r="CI356">
        <v>193.78</v>
      </c>
    </row>
    <row r="357" spans="1:87" x14ac:dyDescent="0.25">
      <c r="A357" s="2">
        <v>37522</v>
      </c>
      <c r="B357">
        <v>221.09</v>
      </c>
      <c r="C357">
        <v>246.22</v>
      </c>
      <c r="D357" s="1" t="s">
        <v>170</v>
      </c>
      <c r="E357">
        <v>2311.65</v>
      </c>
      <c r="F357">
        <v>72.319999999999993</v>
      </c>
      <c r="G357">
        <v>363.51</v>
      </c>
      <c r="H357">
        <v>341.1</v>
      </c>
      <c r="I357" s="1" t="s">
        <v>170</v>
      </c>
      <c r="J357" s="1" t="s">
        <v>170</v>
      </c>
      <c r="K357" s="1" t="s">
        <v>170</v>
      </c>
      <c r="L357" s="1" t="s">
        <v>170</v>
      </c>
      <c r="M357" s="1" t="s">
        <v>170</v>
      </c>
      <c r="N357">
        <v>24.55</v>
      </c>
      <c r="O357">
        <v>18.760000000000002</v>
      </c>
      <c r="P357" s="1" t="s">
        <v>170</v>
      </c>
      <c r="Q357" s="1" t="s">
        <v>170</v>
      </c>
      <c r="R357">
        <v>75.55</v>
      </c>
      <c r="S357">
        <v>2091.6799999999998</v>
      </c>
      <c r="U357" s="1" t="s">
        <v>170</v>
      </c>
      <c r="V357">
        <v>22.73</v>
      </c>
      <c r="W357" s="1" t="s">
        <v>170</v>
      </c>
      <c r="X357" s="1" t="s">
        <v>170</v>
      </c>
      <c r="Y357" s="1" t="s">
        <v>170</v>
      </c>
      <c r="Z357" s="1" t="s">
        <v>170</v>
      </c>
      <c r="AA357">
        <v>10705.27</v>
      </c>
      <c r="AB357">
        <v>634.21</v>
      </c>
      <c r="AC357">
        <v>141.74</v>
      </c>
      <c r="AD357" s="1" t="s">
        <v>170</v>
      </c>
      <c r="AE357">
        <v>120.65</v>
      </c>
      <c r="AF357" s="1" t="s">
        <v>170</v>
      </c>
      <c r="AG357" s="1" t="s">
        <v>170</v>
      </c>
      <c r="AH357">
        <v>716.64</v>
      </c>
      <c r="AI357">
        <v>187.42</v>
      </c>
      <c r="AJ357">
        <v>1397.82</v>
      </c>
      <c r="AK357">
        <v>52.95</v>
      </c>
      <c r="AL357" s="1" t="s">
        <v>170</v>
      </c>
      <c r="AM357" s="1" t="s">
        <v>170</v>
      </c>
      <c r="AN357" s="1" t="s">
        <v>170</v>
      </c>
      <c r="AO357" s="1" t="s">
        <v>170</v>
      </c>
      <c r="AP357" s="1" t="s">
        <v>170</v>
      </c>
      <c r="AQ357">
        <v>101.69</v>
      </c>
      <c r="AR357" s="1" t="s">
        <v>170</v>
      </c>
      <c r="AS357" s="1" t="s">
        <v>170</v>
      </c>
      <c r="AT357" s="1" t="s">
        <v>170</v>
      </c>
      <c r="AU357" s="1" t="s">
        <v>170</v>
      </c>
      <c r="AV357" s="1" t="s">
        <v>170</v>
      </c>
      <c r="AW357">
        <v>255.39</v>
      </c>
      <c r="AX357" s="1" t="s">
        <v>170</v>
      </c>
      <c r="AZ357" s="1" t="s">
        <v>170</v>
      </c>
      <c r="BB357" s="1" t="s">
        <v>170</v>
      </c>
      <c r="BC357">
        <v>229.92</v>
      </c>
      <c r="BD357" s="1" t="s">
        <v>170</v>
      </c>
      <c r="BE357" s="1" t="s">
        <v>170</v>
      </c>
      <c r="BF357" s="1" t="s">
        <v>170</v>
      </c>
      <c r="BG357" s="1" t="s">
        <v>170</v>
      </c>
      <c r="BH357">
        <v>38.25</v>
      </c>
      <c r="BI357" s="1" t="s">
        <v>170</v>
      </c>
      <c r="BJ357" s="1" t="s">
        <v>170</v>
      </c>
      <c r="BK357">
        <v>30.48</v>
      </c>
      <c r="BL357" s="1" t="s">
        <v>170</v>
      </c>
      <c r="BM357" s="1" t="s">
        <v>170</v>
      </c>
      <c r="BN357">
        <v>383.62</v>
      </c>
      <c r="BO357" s="1" t="s">
        <v>170</v>
      </c>
      <c r="BP357" s="1" t="s">
        <v>170</v>
      </c>
      <c r="BQ357" s="1" t="s">
        <v>170</v>
      </c>
      <c r="BS357" s="1" t="s">
        <v>170</v>
      </c>
      <c r="BT357" s="1" t="s">
        <v>170</v>
      </c>
      <c r="BU357" s="1" t="s">
        <v>170</v>
      </c>
      <c r="BV357" s="1" t="s">
        <v>170</v>
      </c>
      <c r="BW357" s="1" t="s">
        <v>170</v>
      </c>
      <c r="BX357" s="1" t="s">
        <v>170</v>
      </c>
      <c r="BY357" s="1" t="s">
        <v>170</v>
      </c>
      <c r="BZ357" s="1" t="s">
        <v>170</v>
      </c>
      <c r="CA357" s="1" t="s">
        <v>170</v>
      </c>
      <c r="CB357" s="1" t="s">
        <v>170</v>
      </c>
      <c r="CC357" s="1" t="s">
        <v>170</v>
      </c>
      <c r="CD357" s="1" t="s">
        <v>170</v>
      </c>
      <c r="CE357">
        <v>710.4</v>
      </c>
      <c r="CF357" s="1" t="s">
        <v>170</v>
      </c>
      <c r="CG357">
        <v>176.37</v>
      </c>
      <c r="CH357">
        <v>301.76</v>
      </c>
      <c r="CI357">
        <v>200.56</v>
      </c>
    </row>
    <row r="358" spans="1:87" x14ac:dyDescent="0.25">
      <c r="A358" s="2">
        <v>37529</v>
      </c>
      <c r="B358">
        <v>223.38</v>
      </c>
      <c r="C358">
        <v>238.36</v>
      </c>
      <c r="D358" s="1" t="s">
        <v>170</v>
      </c>
      <c r="E358">
        <v>2311.65</v>
      </c>
      <c r="F358">
        <v>63.73</v>
      </c>
      <c r="G358">
        <v>363.51</v>
      </c>
      <c r="H358">
        <v>341.1</v>
      </c>
      <c r="I358" s="1" t="s">
        <v>170</v>
      </c>
      <c r="J358" s="1" t="s">
        <v>170</v>
      </c>
      <c r="K358" s="1" t="s">
        <v>170</v>
      </c>
      <c r="L358" s="1" t="s">
        <v>170</v>
      </c>
      <c r="M358" s="1" t="s">
        <v>170</v>
      </c>
      <c r="N358">
        <v>24.55</v>
      </c>
      <c r="O358">
        <v>18.760000000000002</v>
      </c>
      <c r="P358" s="1" t="s">
        <v>170</v>
      </c>
      <c r="Q358" s="1" t="s">
        <v>170</v>
      </c>
      <c r="R358">
        <v>76.28</v>
      </c>
      <c r="S358">
        <v>2091.6799999999998</v>
      </c>
      <c r="U358" s="1" t="s">
        <v>170</v>
      </c>
      <c r="V358">
        <v>20.37</v>
      </c>
      <c r="W358" s="1" t="s">
        <v>170</v>
      </c>
      <c r="X358" s="1" t="s">
        <v>170</v>
      </c>
      <c r="Y358" s="1" t="s">
        <v>170</v>
      </c>
      <c r="Z358" s="1" t="s">
        <v>170</v>
      </c>
      <c r="AA358">
        <v>10734.6</v>
      </c>
      <c r="AB358">
        <v>614.51</v>
      </c>
      <c r="AC358">
        <v>141.74</v>
      </c>
      <c r="AD358" s="1" t="s">
        <v>170</v>
      </c>
      <c r="AE358">
        <v>120.35</v>
      </c>
      <c r="AF358" s="1" t="s">
        <v>170</v>
      </c>
      <c r="AG358" s="1" t="s">
        <v>170</v>
      </c>
      <c r="AH358">
        <v>700.26</v>
      </c>
      <c r="AI358">
        <v>173.97</v>
      </c>
      <c r="AJ358">
        <v>1446.7</v>
      </c>
      <c r="AK358">
        <v>47.11</v>
      </c>
      <c r="AL358" s="1" t="s">
        <v>170</v>
      </c>
      <c r="AM358" s="1" t="s">
        <v>170</v>
      </c>
      <c r="AN358" s="1" t="s">
        <v>170</v>
      </c>
      <c r="AO358" s="1" t="s">
        <v>170</v>
      </c>
      <c r="AP358" s="1" t="s">
        <v>170</v>
      </c>
      <c r="AQ358">
        <v>101.69</v>
      </c>
      <c r="AR358" s="1" t="s">
        <v>170</v>
      </c>
      <c r="AS358" s="1" t="s">
        <v>170</v>
      </c>
      <c r="AT358" s="1" t="s">
        <v>170</v>
      </c>
      <c r="AU358" s="1" t="s">
        <v>170</v>
      </c>
      <c r="AV358" s="1" t="s">
        <v>170</v>
      </c>
      <c r="AW358">
        <v>260.24</v>
      </c>
      <c r="AX358" s="1" t="s">
        <v>170</v>
      </c>
      <c r="AZ358" s="1" t="s">
        <v>170</v>
      </c>
      <c r="BB358" s="1" t="s">
        <v>170</v>
      </c>
      <c r="BC358">
        <v>220.3</v>
      </c>
      <c r="BD358" s="1" t="s">
        <v>170</v>
      </c>
      <c r="BE358" s="1" t="s">
        <v>170</v>
      </c>
      <c r="BF358" s="1" t="s">
        <v>170</v>
      </c>
      <c r="BG358" s="1" t="s">
        <v>170</v>
      </c>
      <c r="BH358">
        <v>38.130000000000003</v>
      </c>
      <c r="BI358" s="1" t="s">
        <v>170</v>
      </c>
      <c r="BJ358" s="1" t="s">
        <v>170</v>
      </c>
      <c r="BK358">
        <v>29.3</v>
      </c>
      <c r="BL358" s="1" t="s">
        <v>170</v>
      </c>
      <c r="BM358" s="1" t="s">
        <v>170</v>
      </c>
      <c r="BN358">
        <v>383.62</v>
      </c>
      <c r="BO358" s="1" t="s">
        <v>170</v>
      </c>
      <c r="BP358" s="1" t="s">
        <v>170</v>
      </c>
      <c r="BQ358" s="1" t="s">
        <v>170</v>
      </c>
      <c r="BS358" s="1" t="s">
        <v>170</v>
      </c>
      <c r="BT358" s="1" t="s">
        <v>170</v>
      </c>
      <c r="BU358" s="1" t="s">
        <v>170</v>
      </c>
      <c r="BV358" s="1" t="s">
        <v>170</v>
      </c>
      <c r="BW358" s="1" t="s">
        <v>170</v>
      </c>
      <c r="BX358" s="1" t="s">
        <v>170</v>
      </c>
      <c r="BY358" s="1" t="s">
        <v>170</v>
      </c>
      <c r="BZ358" s="1" t="s">
        <v>170</v>
      </c>
      <c r="CA358" s="1" t="s">
        <v>170</v>
      </c>
      <c r="CB358" s="1" t="s">
        <v>170</v>
      </c>
      <c r="CC358" s="1" t="s">
        <v>170</v>
      </c>
      <c r="CD358" s="1" t="s">
        <v>170</v>
      </c>
      <c r="CE358">
        <v>710.4</v>
      </c>
      <c r="CF358" s="1" t="s">
        <v>170</v>
      </c>
      <c r="CG358">
        <v>176.37</v>
      </c>
      <c r="CH358">
        <v>297.69</v>
      </c>
      <c r="CI358">
        <v>199.59</v>
      </c>
    </row>
    <row r="359" spans="1:87" x14ac:dyDescent="0.25">
      <c r="A359" s="2">
        <v>37536</v>
      </c>
      <c r="B359">
        <v>224.52</v>
      </c>
      <c r="C359">
        <v>235.94</v>
      </c>
      <c r="D359" s="1" t="s">
        <v>170</v>
      </c>
      <c r="E359">
        <v>2311.65</v>
      </c>
      <c r="F359">
        <v>67.62</v>
      </c>
      <c r="G359">
        <v>363.51</v>
      </c>
      <c r="H359">
        <v>341.1</v>
      </c>
      <c r="I359" s="1" t="s">
        <v>170</v>
      </c>
      <c r="J359" s="1" t="s">
        <v>170</v>
      </c>
      <c r="K359" s="1" t="s">
        <v>170</v>
      </c>
      <c r="L359" s="1" t="s">
        <v>170</v>
      </c>
      <c r="M359" s="1" t="s">
        <v>170</v>
      </c>
      <c r="N359">
        <v>24.55</v>
      </c>
      <c r="O359">
        <v>18.760000000000002</v>
      </c>
      <c r="P359" s="1" t="s">
        <v>170</v>
      </c>
      <c r="Q359" s="1" t="s">
        <v>170</v>
      </c>
      <c r="R359">
        <v>72.650000000000006</v>
      </c>
      <c r="S359">
        <v>2091.6799999999998</v>
      </c>
      <c r="U359" s="1" t="s">
        <v>170</v>
      </c>
      <c r="V359">
        <v>20.149999999999999</v>
      </c>
      <c r="W359" s="1" t="s">
        <v>170</v>
      </c>
      <c r="X359" s="1" t="s">
        <v>170</v>
      </c>
      <c r="Y359" s="1" t="s">
        <v>170</v>
      </c>
      <c r="Z359" s="1" t="s">
        <v>170</v>
      </c>
      <c r="AA359">
        <v>9620.08</v>
      </c>
      <c r="AB359">
        <v>558.97</v>
      </c>
      <c r="AC359">
        <v>141.74</v>
      </c>
      <c r="AD359" s="1" t="s">
        <v>170</v>
      </c>
      <c r="AE359">
        <v>120.65</v>
      </c>
      <c r="AF359" s="1" t="s">
        <v>170</v>
      </c>
      <c r="AG359" s="1" t="s">
        <v>170</v>
      </c>
      <c r="AH359">
        <v>675.69</v>
      </c>
      <c r="AI359">
        <v>155.68</v>
      </c>
      <c r="AJ359">
        <v>1290.3</v>
      </c>
      <c r="AK359">
        <v>45.06</v>
      </c>
      <c r="AL359" s="1" t="s">
        <v>170</v>
      </c>
      <c r="AM359" s="1" t="s">
        <v>170</v>
      </c>
      <c r="AN359" s="1" t="s">
        <v>170</v>
      </c>
      <c r="AO359" s="1" t="s">
        <v>170</v>
      </c>
      <c r="AP359" s="1" t="s">
        <v>170</v>
      </c>
      <c r="AQ359">
        <v>100.18</v>
      </c>
      <c r="AR359" s="1" t="s">
        <v>170</v>
      </c>
      <c r="AS359" s="1" t="s">
        <v>170</v>
      </c>
      <c r="AT359" s="1" t="s">
        <v>170</v>
      </c>
      <c r="AU359" s="1" t="s">
        <v>170</v>
      </c>
      <c r="AV359" s="1" t="s">
        <v>170</v>
      </c>
      <c r="AW359">
        <v>258.08999999999997</v>
      </c>
      <c r="AX359" s="1" t="s">
        <v>170</v>
      </c>
      <c r="AZ359" s="1" t="s">
        <v>170</v>
      </c>
      <c r="BB359" s="1" t="s">
        <v>170</v>
      </c>
      <c r="BC359">
        <v>224.63</v>
      </c>
      <c r="BD359" s="1" t="s">
        <v>170</v>
      </c>
      <c r="BE359" s="1" t="s">
        <v>170</v>
      </c>
      <c r="BF359" s="1" t="s">
        <v>170</v>
      </c>
      <c r="BG359" s="1" t="s">
        <v>170</v>
      </c>
      <c r="BH359">
        <v>37.79</v>
      </c>
      <c r="BI359" s="1" t="s">
        <v>170</v>
      </c>
      <c r="BJ359" s="1" t="s">
        <v>170</v>
      </c>
      <c r="BK359">
        <v>26.93</v>
      </c>
      <c r="BL359" s="1" t="s">
        <v>170</v>
      </c>
      <c r="BM359" s="1" t="s">
        <v>170</v>
      </c>
      <c r="BN359">
        <v>383.62</v>
      </c>
      <c r="BO359" s="1" t="s">
        <v>170</v>
      </c>
      <c r="BP359" s="1" t="s">
        <v>170</v>
      </c>
      <c r="BQ359" s="1" t="s">
        <v>170</v>
      </c>
      <c r="BS359" s="1" t="s">
        <v>170</v>
      </c>
      <c r="BT359" s="1" t="s">
        <v>170</v>
      </c>
      <c r="BU359" s="1" t="s">
        <v>170</v>
      </c>
      <c r="BV359" s="1" t="s">
        <v>170</v>
      </c>
      <c r="BW359" s="1" t="s">
        <v>170</v>
      </c>
      <c r="BX359" s="1" t="s">
        <v>170</v>
      </c>
      <c r="BY359" s="1" t="s">
        <v>170</v>
      </c>
      <c r="BZ359" s="1" t="s">
        <v>170</v>
      </c>
      <c r="CA359" s="1" t="s">
        <v>170</v>
      </c>
      <c r="CB359" s="1" t="s">
        <v>170</v>
      </c>
      <c r="CC359" s="1" t="s">
        <v>170</v>
      </c>
      <c r="CD359" s="1" t="s">
        <v>170</v>
      </c>
      <c r="CE359">
        <v>710.4</v>
      </c>
      <c r="CF359" s="1" t="s">
        <v>170</v>
      </c>
      <c r="CG359">
        <v>176.37</v>
      </c>
      <c r="CH359">
        <v>287.08</v>
      </c>
      <c r="CI359">
        <v>198.62</v>
      </c>
    </row>
    <row r="360" spans="1:87" x14ac:dyDescent="0.25">
      <c r="A360" s="2">
        <v>37543</v>
      </c>
      <c r="B360">
        <v>226.8</v>
      </c>
      <c r="C360">
        <v>236.54</v>
      </c>
      <c r="D360" s="1" t="s">
        <v>170</v>
      </c>
      <c r="E360">
        <v>2311.65</v>
      </c>
      <c r="F360">
        <v>68.02</v>
      </c>
      <c r="G360">
        <v>363.51</v>
      </c>
      <c r="H360">
        <v>341.1</v>
      </c>
      <c r="I360" s="1" t="s">
        <v>170</v>
      </c>
      <c r="J360" s="1" t="s">
        <v>170</v>
      </c>
      <c r="K360" s="1" t="s">
        <v>170</v>
      </c>
      <c r="L360" s="1" t="s">
        <v>170</v>
      </c>
      <c r="M360" s="1" t="s">
        <v>170</v>
      </c>
      <c r="N360">
        <v>24.55</v>
      </c>
      <c r="O360">
        <v>18.760000000000002</v>
      </c>
      <c r="P360" s="1" t="s">
        <v>170</v>
      </c>
      <c r="Q360" s="1" t="s">
        <v>170</v>
      </c>
      <c r="R360">
        <v>66.84</v>
      </c>
      <c r="S360">
        <v>2091.6799999999998</v>
      </c>
      <c r="U360" s="1" t="s">
        <v>170</v>
      </c>
      <c r="V360">
        <v>21.99</v>
      </c>
      <c r="W360" s="1" t="s">
        <v>170</v>
      </c>
      <c r="X360" s="1" t="s">
        <v>170</v>
      </c>
      <c r="Y360" s="1" t="s">
        <v>170</v>
      </c>
      <c r="Z360" s="1" t="s">
        <v>170</v>
      </c>
      <c r="AA360">
        <v>9913.3700000000008</v>
      </c>
      <c r="AB360">
        <v>569.72</v>
      </c>
      <c r="AC360">
        <v>141.74</v>
      </c>
      <c r="AD360" s="1" t="s">
        <v>170</v>
      </c>
      <c r="AE360">
        <v>120.65</v>
      </c>
      <c r="AF360" s="1" t="s">
        <v>170</v>
      </c>
      <c r="AG360" s="1" t="s">
        <v>170</v>
      </c>
      <c r="AH360">
        <v>634.74</v>
      </c>
      <c r="AI360">
        <v>176.08</v>
      </c>
      <c r="AJ360">
        <v>1260.97</v>
      </c>
      <c r="AK360">
        <v>45.98</v>
      </c>
      <c r="AL360" s="1" t="s">
        <v>170</v>
      </c>
      <c r="AM360" s="1" t="s">
        <v>170</v>
      </c>
      <c r="AN360" s="1" t="s">
        <v>170</v>
      </c>
      <c r="AO360" s="1" t="s">
        <v>170</v>
      </c>
      <c r="AP360" s="1" t="s">
        <v>170</v>
      </c>
      <c r="AQ360">
        <v>99.87</v>
      </c>
      <c r="AR360" s="1" t="s">
        <v>170</v>
      </c>
      <c r="AS360" s="1" t="s">
        <v>170</v>
      </c>
      <c r="AT360" s="1" t="s">
        <v>170</v>
      </c>
      <c r="AU360" s="1" t="s">
        <v>170</v>
      </c>
      <c r="AV360" s="1" t="s">
        <v>170</v>
      </c>
      <c r="AW360">
        <v>267.25</v>
      </c>
      <c r="AX360" s="1" t="s">
        <v>170</v>
      </c>
      <c r="AZ360" s="1" t="s">
        <v>170</v>
      </c>
      <c r="BB360" s="1" t="s">
        <v>170</v>
      </c>
      <c r="BC360">
        <v>229.92</v>
      </c>
      <c r="BD360" s="1" t="s">
        <v>170</v>
      </c>
      <c r="BE360" s="1" t="s">
        <v>170</v>
      </c>
      <c r="BF360" s="1" t="s">
        <v>170</v>
      </c>
      <c r="BG360" s="1" t="s">
        <v>170</v>
      </c>
      <c r="BH360">
        <v>38.700000000000003</v>
      </c>
      <c r="BI360" s="1" t="s">
        <v>170</v>
      </c>
      <c r="BJ360" s="1" t="s">
        <v>170</v>
      </c>
      <c r="BK360">
        <v>23.82</v>
      </c>
      <c r="BL360" s="1" t="s">
        <v>170</v>
      </c>
      <c r="BM360" s="1" t="s">
        <v>170</v>
      </c>
      <c r="BN360">
        <v>383.62</v>
      </c>
      <c r="BO360" s="1" t="s">
        <v>170</v>
      </c>
      <c r="BP360" s="1" t="s">
        <v>170</v>
      </c>
      <c r="BQ360" s="1" t="s">
        <v>170</v>
      </c>
      <c r="BS360" s="1" t="s">
        <v>170</v>
      </c>
      <c r="BT360" s="1" t="s">
        <v>170</v>
      </c>
      <c r="BU360" s="1" t="s">
        <v>170</v>
      </c>
      <c r="BV360" s="1" t="s">
        <v>170</v>
      </c>
      <c r="BW360" s="1" t="s">
        <v>170</v>
      </c>
      <c r="BX360" s="1" t="s">
        <v>170</v>
      </c>
      <c r="BY360" s="1" t="s">
        <v>170</v>
      </c>
      <c r="BZ360" s="1" t="s">
        <v>170</v>
      </c>
      <c r="CA360" s="1" t="s">
        <v>170</v>
      </c>
      <c r="CB360" s="1" t="s">
        <v>170</v>
      </c>
      <c r="CC360" s="1" t="s">
        <v>170</v>
      </c>
      <c r="CD360" s="1" t="s">
        <v>170</v>
      </c>
      <c r="CE360">
        <v>710.4</v>
      </c>
      <c r="CF360" s="1" t="s">
        <v>170</v>
      </c>
      <c r="CG360">
        <v>176.37</v>
      </c>
      <c r="CH360">
        <v>283.82</v>
      </c>
      <c r="CI360">
        <v>179.24</v>
      </c>
    </row>
    <row r="361" spans="1:87" x14ac:dyDescent="0.25">
      <c r="A361" s="2">
        <v>37550</v>
      </c>
      <c r="B361">
        <v>244.31</v>
      </c>
      <c r="C361">
        <v>253.48</v>
      </c>
      <c r="D361" s="1" t="s">
        <v>170</v>
      </c>
      <c r="E361">
        <v>2311.65</v>
      </c>
      <c r="F361">
        <v>81.91</v>
      </c>
      <c r="G361">
        <v>363.51</v>
      </c>
      <c r="H361">
        <v>341.1</v>
      </c>
      <c r="I361" s="1" t="s">
        <v>170</v>
      </c>
      <c r="J361" s="1" t="s">
        <v>170</v>
      </c>
      <c r="K361" s="1" t="s">
        <v>170</v>
      </c>
      <c r="L361" s="1" t="s">
        <v>170</v>
      </c>
      <c r="M361" s="1" t="s">
        <v>170</v>
      </c>
      <c r="N361">
        <v>24.55</v>
      </c>
      <c r="O361">
        <v>18.760000000000002</v>
      </c>
      <c r="P361" s="1" t="s">
        <v>170</v>
      </c>
      <c r="Q361" s="1" t="s">
        <v>170</v>
      </c>
      <c r="R361">
        <v>69.62</v>
      </c>
      <c r="S361">
        <v>2091.6799999999998</v>
      </c>
      <c r="U361" s="1" t="s">
        <v>170</v>
      </c>
      <c r="V361">
        <v>23.87</v>
      </c>
      <c r="W361" s="1" t="s">
        <v>170</v>
      </c>
      <c r="X361" s="1" t="s">
        <v>170</v>
      </c>
      <c r="Y361" s="1" t="s">
        <v>170</v>
      </c>
      <c r="Z361" s="1" t="s">
        <v>170</v>
      </c>
      <c r="AA361">
        <v>11115.88</v>
      </c>
      <c r="AB361">
        <v>610.91999999999996</v>
      </c>
      <c r="AC361">
        <v>141.74</v>
      </c>
      <c r="AD361" s="1" t="s">
        <v>170</v>
      </c>
      <c r="AE361">
        <v>120.95</v>
      </c>
      <c r="AF361" s="1" t="s">
        <v>170</v>
      </c>
      <c r="AG361" s="1" t="s">
        <v>170</v>
      </c>
      <c r="AH361">
        <v>636.79</v>
      </c>
      <c r="AI361">
        <v>193.46</v>
      </c>
      <c r="AJ361">
        <v>1446.7</v>
      </c>
      <c r="AK361">
        <v>50.08</v>
      </c>
      <c r="AL361" s="1" t="s">
        <v>170</v>
      </c>
      <c r="AM361" s="1" t="s">
        <v>170</v>
      </c>
      <c r="AN361" s="1" t="s">
        <v>170</v>
      </c>
      <c r="AO361" s="1" t="s">
        <v>170</v>
      </c>
      <c r="AP361" s="1" t="s">
        <v>170</v>
      </c>
      <c r="AQ361">
        <v>102.6</v>
      </c>
      <c r="AR361" s="1" t="s">
        <v>170</v>
      </c>
      <c r="AS361" s="1" t="s">
        <v>170</v>
      </c>
      <c r="AT361" s="1" t="s">
        <v>170</v>
      </c>
      <c r="AU361" s="1" t="s">
        <v>170</v>
      </c>
      <c r="AV361" s="1" t="s">
        <v>170</v>
      </c>
      <c r="AW361">
        <v>268.32</v>
      </c>
      <c r="AX361" s="1" t="s">
        <v>170</v>
      </c>
      <c r="AZ361" s="1" t="s">
        <v>170</v>
      </c>
      <c r="BB361" s="1" t="s">
        <v>170</v>
      </c>
      <c r="BC361">
        <v>226.08</v>
      </c>
      <c r="BD361" s="1" t="s">
        <v>170</v>
      </c>
      <c r="BE361" s="1" t="s">
        <v>170</v>
      </c>
      <c r="BF361" s="1" t="s">
        <v>170</v>
      </c>
      <c r="BG361" s="1" t="s">
        <v>170</v>
      </c>
      <c r="BH361">
        <v>43.14</v>
      </c>
      <c r="BI361" s="1" t="s">
        <v>170</v>
      </c>
      <c r="BJ361" s="1" t="s">
        <v>170</v>
      </c>
      <c r="BK361">
        <v>28.12</v>
      </c>
      <c r="BL361" s="1" t="s">
        <v>170</v>
      </c>
      <c r="BM361" s="1" t="s">
        <v>170</v>
      </c>
      <c r="BN361">
        <v>383.62</v>
      </c>
      <c r="BO361" s="1" t="s">
        <v>170</v>
      </c>
      <c r="BP361" s="1" t="s">
        <v>170</v>
      </c>
      <c r="BQ361" s="1" t="s">
        <v>170</v>
      </c>
      <c r="BS361" s="1" t="s">
        <v>170</v>
      </c>
      <c r="BT361" s="1" t="s">
        <v>170</v>
      </c>
      <c r="BU361" s="1" t="s">
        <v>170</v>
      </c>
      <c r="BV361" s="1" t="s">
        <v>170</v>
      </c>
      <c r="BW361" s="1" t="s">
        <v>170</v>
      </c>
      <c r="BX361" s="1" t="s">
        <v>170</v>
      </c>
      <c r="BY361" s="1" t="s">
        <v>170</v>
      </c>
      <c r="BZ361" s="1" t="s">
        <v>170</v>
      </c>
      <c r="CA361" s="1" t="s">
        <v>170</v>
      </c>
      <c r="CB361" s="1" t="s">
        <v>170</v>
      </c>
      <c r="CC361" s="1" t="s">
        <v>170</v>
      </c>
      <c r="CD361" s="1" t="s">
        <v>170</v>
      </c>
      <c r="CE361">
        <v>710.4</v>
      </c>
      <c r="CF361" s="1" t="s">
        <v>170</v>
      </c>
      <c r="CG361">
        <v>176.37</v>
      </c>
      <c r="CH361">
        <v>293.61</v>
      </c>
      <c r="CI361">
        <v>179.24</v>
      </c>
    </row>
    <row r="362" spans="1:87" x14ac:dyDescent="0.25">
      <c r="A362" s="2">
        <v>37557</v>
      </c>
      <c r="B362">
        <v>264.10000000000002</v>
      </c>
      <c r="C362">
        <v>281.91000000000003</v>
      </c>
      <c r="D362" s="1" t="s">
        <v>170</v>
      </c>
      <c r="E362">
        <v>2311.65</v>
      </c>
      <c r="F362">
        <v>81.38</v>
      </c>
      <c r="G362">
        <v>363.51</v>
      </c>
      <c r="H362">
        <v>341.1</v>
      </c>
      <c r="I362" s="1" t="s">
        <v>170</v>
      </c>
      <c r="J362" s="1" t="s">
        <v>170</v>
      </c>
      <c r="K362" s="1" t="s">
        <v>170</v>
      </c>
      <c r="L362" s="1" t="s">
        <v>170</v>
      </c>
      <c r="M362" s="1" t="s">
        <v>170</v>
      </c>
      <c r="N362">
        <v>24.55</v>
      </c>
      <c r="O362">
        <v>18.760000000000002</v>
      </c>
      <c r="P362" s="1" t="s">
        <v>170</v>
      </c>
      <c r="Q362" s="1" t="s">
        <v>170</v>
      </c>
      <c r="R362">
        <v>69.260000000000005</v>
      </c>
      <c r="S362">
        <v>2091.6799999999998</v>
      </c>
      <c r="U362" s="1" t="s">
        <v>170</v>
      </c>
      <c r="V362">
        <v>23.27</v>
      </c>
      <c r="W362" s="1" t="s">
        <v>170</v>
      </c>
      <c r="X362" s="1" t="s">
        <v>170</v>
      </c>
      <c r="Y362" s="1" t="s">
        <v>170</v>
      </c>
      <c r="Z362" s="1" t="s">
        <v>170</v>
      </c>
      <c r="AA362">
        <v>10998.57</v>
      </c>
      <c r="AB362">
        <v>607.34</v>
      </c>
      <c r="AC362">
        <v>141.74</v>
      </c>
      <c r="AD362" s="1" t="s">
        <v>170</v>
      </c>
      <c r="AE362">
        <v>120.65</v>
      </c>
      <c r="AF362" s="1" t="s">
        <v>170</v>
      </c>
      <c r="AG362" s="1" t="s">
        <v>170</v>
      </c>
      <c r="AH362">
        <v>657.26</v>
      </c>
      <c r="AI362">
        <v>186.66</v>
      </c>
      <c r="AJ362">
        <v>1495.57</v>
      </c>
      <c r="AK362">
        <v>49.36</v>
      </c>
      <c r="AL362" s="1" t="s">
        <v>170</v>
      </c>
      <c r="AM362" s="1" t="s">
        <v>170</v>
      </c>
      <c r="AN362" s="1" t="s">
        <v>170</v>
      </c>
      <c r="AO362" s="1" t="s">
        <v>170</v>
      </c>
      <c r="AP362" s="1" t="s">
        <v>170</v>
      </c>
      <c r="AQ362">
        <v>100.78</v>
      </c>
      <c r="AR362" s="1" t="s">
        <v>170</v>
      </c>
      <c r="AS362" s="1" t="s">
        <v>170</v>
      </c>
      <c r="AT362" s="1" t="s">
        <v>170</v>
      </c>
      <c r="AU362" s="1" t="s">
        <v>170</v>
      </c>
      <c r="AV362" s="1" t="s">
        <v>170</v>
      </c>
      <c r="AW362">
        <v>257.55</v>
      </c>
      <c r="AX362" s="1" t="s">
        <v>170</v>
      </c>
      <c r="AZ362" s="1" t="s">
        <v>170</v>
      </c>
      <c r="BB362" s="1" t="s">
        <v>170</v>
      </c>
      <c r="BC362">
        <v>226.08</v>
      </c>
      <c r="BD362" s="1" t="s">
        <v>170</v>
      </c>
      <c r="BE362" s="1" t="s">
        <v>170</v>
      </c>
      <c r="BF362" s="1" t="s">
        <v>170</v>
      </c>
      <c r="BG362" s="1" t="s">
        <v>170</v>
      </c>
      <c r="BH362">
        <v>44.28</v>
      </c>
      <c r="BI362" s="1" t="s">
        <v>170</v>
      </c>
      <c r="BJ362" s="1" t="s">
        <v>170</v>
      </c>
      <c r="BK362">
        <v>29.3</v>
      </c>
      <c r="BL362" s="1" t="s">
        <v>170</v>
      </c>
      <c r="BM362" s="1" t="s">
        <v>170</v>
      </c>
      <c r="BN362">
        <v>383.62</v>
      </c>
      <c r="BO362" s="1" t="s">
        <v>170</v>
      </c>
      <c r="BP362" s="1" t="s">
        <v>170</v>
      </c>
      <c r="BQ362" s="1" t="s">
        <v>170</v>
      </c>
      <c r="BS362" s="1" t="s">
        <v>170</v>
      </c>
      <c r="BT362" s="1" t="s">
        <v>170</v>
      </c>
      <c r="BU362" s="1" t="s">
        <v>170</v>
      </c>
      <c r="BV362" s="1" t="s">
        <v>170</v>
      </c>
      <c r="BW362" s="1" t="s">
        <v>170</v>
      </c>
      <c r="BX362" s="1" t="s">
        <v>170</v>
      </c>
      <c r="BY362" s="1" t="s">
        <v>170</v>
      </c>
      <c r="BZ362" s="1" t="s">
        <v>170</v>
      </c>
      <c r="CA362" s="1" t="s">
        <v>170</v>
      </c>
      <c r="CB362" s="1" t="s">
        <v>170</v>
      </c>
      <c r="CC362" s="1" t="s">
        <v>170</v>
      </c>
      <c r="CD362" s="1" t="s">
        <v>170</v>
      </c>
      <c r="CE362">
        <v>710.4</v>
      </c>
      <c r="CF362" s="1" t="s">
        <v>170</v>
      </c>
      <c r="CG362">
        <v>176.37</v>
      </c>
      <c r="CH362">
        <v>297.69</v>
      </c>
      <c r="CI362">
        <v>180.21</v>
      </c>
    </row>
    <row r="363" spans="1:87" x14ac:dyDescent="0.25">
      <c r="A363" s="2">
        <v>37564</v>
      </c>
      <c r="B363">
        <v>275.89</v>
      </c>
      <c r="C363">
        <v>294.01</v>
      </c>
      <c r="D363" s="1" t="s">
        <v>170</v>
      </c>
      <c r="E363">
        <v>2311.65</v>
      </c>
      <c r="F363">
        <v>82.03</v>
      </c>
      <c r="G363">
        <v>363.51</v>
      </c>
      <c r="H363">
        <v>341.1</v>
      </c>
      <c r="I363" s="1" t="s">
        <v>170</v>
      </c>
      <c r="J363" s="1" t="s">
        <v>170</v>
      </c>
      <c r="K363" s="1" t="s">
        <v>170</v>
      </c>
      <c r="L363" s="1" t="s">
        <v>170</v>
      </c>
      <c r="M363" s="1" t="s">
        <v>170</v>
      </c>
      <c r="N363">
        <v>24.55</v>
      </c>
      <c r="O363">
        <v>18.760000000000002</v>
      </c>
      <c r="P363" s="1" t="s">
        <v>170</v>
      </c>
      <c r="Q363" s="1" t="s">
        <v>170</v>
      </c>
      <c r="R363">
        <v>70.23</v>
      </c>
      <c r="S363">
        <v>2091.6799999999998</v>
      </c>
      <c r="U363" s="1" t="s">
        <v>170</v>
      </c>
      <c r="V363">
        <v>27.47</v>
      </c>
      <c r="W363" s="1" t="s">
        <v>170</v>
      </c>
      <c r="X363" s="1" t="s">
        <v>170</v>
      </c>
      <c r="Y363" s="1" t="s">
        <v>170</v>
      </c>
      <c r="Z363" s="1" t="s">
        <v>170</v>
      </c>
      <c r="AA363">
        <v>11379.85</v>
      </c>
      <c r="AB363">
        <v>607.34</v>
      </c>
      <c r="AC363">
        <v>141.74</v>
      </c>
      <c r="AD363" s="1" t="s">
        <v>170</v>
      </c>
      <c r="AE363">
        <v>120.65</v>
      </c>
      <c r="AF363" s="1" t="s">
        <v>170</v>
      </c>
      <c r="AG363" s="1" t="s">
        <v>170</v>
      </c>
      <c r="AH363">
        <v>694.12</v>
      </c>
      <c r="AI363">
        <v>206.76</v>
      </c>
      <c r="AJ363">
        <v>1476.02</v>
      </c>
      <c r="AK363">
        <v>50.29</v>
      </c>
      <c r="AL363" s="1" t="s">
        <v>170</v>
      </c>
      <c r="AM363" s="1" t="s">
        <v>170</v>
      </c>
      <c r="AN363" s="1" t="s">
        <v>170</v>
      </c>
      <c r="AO363" s="1" t="s">
        <v>170</v>
      </c>
      <c r="AP363" s="1" t="s">
        <v>170</v>
      </c>
      <c r="AQ363">
        <v>104.73</v>
      </c>
      <c r="AR363" s="1" t="s">
        <v>170</v>
      </c>
      <c r="AS363" s="1" t="s">
        <v>170</v>
      </c>
      <c r="AT363" s="1" t="s">
        <v>170</v>
      </c>
      <c r="AU363" s="1" t="s">
        <v>170</v>
      </c>
      <c r="AV363" s="1" t="s">
        <v>170</v>
      </c>
      <c r="AW363">
        <v>266.70999999999998</v>
      </c>
      <c r="AX363" s="1" t="s">
        <v>170</v>
      </c>
      <c r="AZ363" s="1" t="s">
        <v>170</v>
      </c>
      <c r="BB363" s="1" t="s">
        <v>170</v>
      </c>
      <c r="BC363">
        <v>230.89</v>
      </c>
      <c r="BD363" s="1" t="s">
        <v>170</v>
      </c>
      <c r="BE363" s="1" t="s">
        <v>170</v>
      </c>
      <c r="BF363" s="1" t="s">
        <v>170</v>
      </c>
      <c r="BG363" s="1" t="s">
        <v>170</v>
      </c>
      <c r="BH363">
        <v>49.4</v>
      </c>
      <c r="BI363" s="1" t="s">
        <v>170</v>
      </c>
      <c r="BJ363" s="1" t="s">
        <v>170</v>
      </c>
      <c r="BK363">
        <v>29</v>
      </c>
      <c r="BL363" s="1" t="s">
        <v>170</v>
      </c>
      <c r="BM363" s="1" t="s">
        <v>170</v>
      </c>
      <c r="BN363">
        <v>383.62</v>
      </c>
      <c r="BO363" s="1" t="s">
        <v>170</v>
      </c>
      <c r="BP363" s="1" t="s">
        <v>170</v>
      </c>
      <c r="BQ363" s="1" t="s">
        <v>170</v>
      </c>
      <c r="BS363" s="1" t="s">
        <v>170</v>
      </c>
      <c r="BT363" s="1" t="s">
        <v>170</v>
      </c>
      <c r="BU363" s="1" t="s">
        <v>170</v>
      </c>
      <c r="BV363" s="1" t="s">
        <v>170</v>
      </c>
      <c r="BW363" s="1" t="s">
        <v>170</v>
      </c>
      <c r="BX363" s="1" t="s">
        <v>170</v>
      </c>
      <c r="BY363" s="1" t="s">
        <v>170</v>
      </c>
      <c r="BZ363" s="1" t="s">
        <v>170</v>
      </c>
      <c r="CA363" s="1" t="s">
        <v>170</v>
      </c>
      <c r="CB363" s="1" t="s">
        <v>170</v>
      </c>
      <c r="CC363" s="1" t="s">
        <v>170</v>
      </c>
      <c r="CD363" s="1" t="s">
        <v>170</v>
      </c>
      <c r="CE363">
        <v>710.4</v>
      </c>
      <c r="CF363" s="1" t="s">
        <v>170</v>
      </c>
      <c r="CG363">
        <v>176.37</v>
      </c>
      <c r="CH363">
        <v>289.52999999999997</v>
      </c>
      <c r="CI363">
        <v>180.21</v>
      </c>
    </row>
    <row r="364" spans="1:87" x14ac:dyDescent="0.25">
      <c r="A364" s="2">
        <v>37571</v>
      </c>
      <c r="B364">
        <v>241.64</v>
      </c>
      <c r="C364">
        <v>275.26</v>
      </c>
      <c r="D364" s="1" t="s">
        <v>170</v>
      </c>
      <c r="E364">
        <v>2311.65</v>
      </c>
      <c r="F364">
        <v>74.209999999999994</v>
      </c>
      <c r="G364">
        <v>363.51</v>
      </c>
      <c r="H364">
        <v>341.1</v>
      </c>
      <c r="I364" s="1" t="s">
        <v>170</v>
      </c>
      <c r="J364" s="1" t="s">
        <v>170</v>
      </c>
      <c r="K364" s="1" t="s">
        <v>170</v>
      </c>
      <c r="L364" s="1" t="s">
        <v>170</v>
      </c>
      <c r="M364" s="1" t="s">
        <v>170</v>
      </c>
      <c r="N364">
        <v>24.55</v>
      </c>
      <c r="O364">
        <v>18.760000000000002</v>
      </c>
      <c r="P364" s="1" t="s">
        <v>170</v>
      </c>
      <c r="Q364" s="1" t="s">
        <v>170</v>
      </c>
      <c r="R364">
        <v>69.5</v>
      </c>
      <c r="S364">
        <v>2091.6799999999998</v>
      </c>
      <c r="U364" s="1" t="s">
        <v>170</v>
      </c>
      <c r="V364">
        <v>23.19</v>
      </c>
      <c r="W364" s="1" t="s">
        <v>170</v>
      </c>
      <c r="X364" s="1" t="s">
        <v>170</v>
      </c>
      <c r="Y364" s="1" t="s">
        <v>170</v>
      </c>
      <c r="Z364" s="1" t="s">
        <v>170</v>
      </c>
      <c r="AA364">
        <v>10822.59</v>
      </c>
      <c r="AB364">
        <v>575.09</v>
      </c>
      <c r="AC364">
        <v>141.74</v>
      </c>
      <c r="AD364" s="1" t="s">
        <v>170</v>
      </c>
      <c r="AE364">
        <v>120.65</v>
      </c>
      <c r="AF364" s="1" t="s">
        <v>170</v>
      </c>
      <c r="AG364" s="1" t="s">
        <v>170</v>
      </c>
      <c r="AH364">
        <v>696.17</v>
      </c>
      <c r="AI364">
        <v>190.44</v>
      </c>
      <c r="AJ364">
        <v>1373.38</v>
      </c>
      <c r="AK364">
        <v>46.7</v>
      </c>
      <c r="AL364" s="1" t="s">
        <v>170</v>
      </c>
      <c r="AM364" s="1" t="s">
        <v>170</v>
      </c>
      <c r="AN364" s="1" t="s">
        <v>170</v>
      </c>
      <c r="AO364" s="1" t="s">
        <v>170</v>
      </c>
      <c r="AP364" s="1" t="s">
        <v>170</v>
      </c>
      <c r="AQ364">
        <v>105.03</v>
      </c>
      <c r="AR364" s="1" t="s">
        <v>170</v>
      </c>
      <c r="AS364" s="1" t="s">
        <v>170</v>
      </c>
      <c r="AT364" s="1" t="s">
        <v>170</v>
      </c>
      <c r="AU364" s="1" t="s">
        <v>170</v>
      </c>
      <c r="AV364" s="1" t="s">
        <v>170</v>
      </c>
      <c r="AW364">
        <v>240.31</v>
      </c>
      <c r="AX364" s="1" t="s">
        <v>170</v>
      </c>
      <c r="AZ364" s="1" t="s">
        <v>170</v>
      </c>
      <c r="BB364" s="1" t="s">
        <v>170</v>
      </c>
      <c r="BC364">
        <v>219.34</v>
      </c>
      <c r="BD364" s="1" t="s">
        <v>170</v>
      </c>
      <c r="BE364" s="1" t="s">
        <v>170</v>
      </c>
      <c r="BF364" s="1" t="s">
        <v>170</v>
      </c>
      <c r="BG364" s="1" t="s">
        <v>170</v>
      </c>
      <c r="BH364">
        <v>50.09</v>
      </c>
      <c r="BI364" s="1" t="s">
        <v>170</v>
      </c>
      <c r="BJ364" s="1" t="s">
        <v>170</v>
      </c>
      <c r="BK364">
        <v>29</v>
      </c>
      <c r="BL364" s="1" t="s">
        <v>170</v>
      </c>
      <c r="BM364" s="1" t="s">
        <v>170</v>
      </c>
      <c r="BN364">
        <v>383.62</v>
      </c>
      <c r="BO364" s="1" t="s">
        <v>170</v>
      </c>
      <c r="BP364" s="1" t="s">
        <v>170</v>
      </c>
      <c r="BQ364" s="1" t="s">
        <v>170</v>
      </c>
      <c r="BS364" s="1" t="s">
        <v>170</v>
      </c>
      <c r="BT364" s="1" t="s">
        <v>170</v>
      </c>
      <c r="BU364" s="1" t="s">
        <v>170</v>
      </c>
      <c r="BV364" s="1" t="s">
        <v>170</v>
      </c>
      <c r="BW364" s="1" t="s">
        <v>170</v>
      </c>
      <c r="BX364" s="1" t="s">
        <v>170</v>
      </c>
      <c r="BY364" s="1" t="s">
        <v>170</v>
      </c>
      <c r="BZ364" s="1" t="s">
        <v>170</v>
      </c>
      <c r="CA364" s="1" t="s">
        <v>170</v>
      </c>
      <c r="CB364" s="1" t="s">
        <v>170</v>
      </c>
      <c r="CC364" s="1" t="s">
        <v>170</v>
      </c>
      <c r="CD364" s="1" t="s">
        <v>170</v>
      </c>
      <c r="CE364">
        <v>710.4</v>
      </c>
      <c r="CF364" s="1" t="s">
        <v>170</v>
      </c>
      <c r="CG364">
        <v>176.37</v>
      </c>
      <c r="CH364">
        <v>301.76</v>
      </c>
      <c r="CI364">
        <v>180.21</v>
      </c>
    </row>
    <row r="365" spans="1:87" x14ac:dyDescent="0.25">
      <c r="A365" s="2">
        <v>37578</v>
      </c>
      <c r="B365">
        <v>262.57</v>
      </c>
      <c r="C365">
        <v>290.38</v>
      </c>
      <c r="D365" s="1" t="s">
        <v>170</v>
      </c>
      <c r="E365">
        <v>2311.65</v>
      </c>
      <c r="F365">
        <v>83.04</v>
      </c>
      <c r="G365">
        <v>363.51</v>
      </c>
      <c r="H365">
        <v>341.1</v>
      </c>
      <c r="I365" s="1" t="s">
        <v>170</v>
      </c>
      <c r="J365" s="1" t="s">
        <v>170</v>
      </c>
      <c r="K365" s="1" t="s">
        <v>170</v>
      </c>
      <c r="L365" s="1" t="s">
        <v>170</v>
      </c>
      <c r="M365" s="1" t="s">
        <v>170</v>
      </c>
      <c r="N365">
        <v>24.55</v>
      </c>
      <c r="O365">
        <v>18.760000000000002</v>
      </c>
      <c r="P365" s="1" t="s">
        <v>170</v>
      </c>
      <c r="Q365" s="1" t="s">
        <v>170</v>
      </c>
      <c r="R365">
        <v>72.650000000000006</v>
      </c>
      <c r="S365">
        <v>2091.6799999999998</v>
      </c>
      <c r="U365" s="1" t="s">
        <v>170</v>
      </c>
      <c r="V365">
        <v>23.8</v>
      </c>
      <c r="W365" s="1" t="s">
        <v>170</v>
      </c>
      <c r="X365" s="1" t="s">
        <v>170</v>
      </c>
      <c r="Y365" s="1" t="s">
        <v>170</v>
      </c>
      <c r="Z365" s="1" t="s">
        <v>170</v>
      </c>
      <c r="AA365">
        <v>11291.86</v>
      </c>
      <c r="AB365">
        <v>609.13</v>
      </c>
      <c r="AC365">
        <v>141.74</v>
      </c>
      <c r="AD365" s="1" t="s">
        <v>170</v>
      </c>
      <c r="AE365">
        <v>120.65</v>
      </c>
      <c r="AF365" s="1" t="s">
        <v>170</v>
      </c>
      <c r="AG365" s="1" t="s">
        <v>170</v>
      </c>
      <c r="AH365">
        <v>696.17</v>
      </c>
      <c r="AI365">
        <v>195.73</v>
      </c>
      <c r="AJ365">
        <v>1427.15</v>
      </c>
      <c r="AK365">
        <v>48.14</v>
      </c>
      <c r="AL365" s="1" t="s">
        <v>170</v>
      </c>
      <c r="AM365" s="1" t="s">
        <v>170</v>
      </c>
      <c r="AN365" s="1" t="s">
        <v>170</v>
      </c>
      <c r="AO365" s="1" t="s">
        <v>170</v>
      </c>
      <c r="AP365" s="1" t="s">
        <v>170</v>
      </c>
      <c r="AQ365">
        <v>113.23</v>
      </c>
      <c r="AR365" s="1" t="s">
        <v>170</v>
      </c>
      <c r="AS365" s="1" t="s">
        <v>170</v>
      </c>
      <c r="AT365" s="1" t="s">
        <v>170</v>
      </c>
      <c r="AU365" s="1" t="s">
        <v>170</v>
      </c>
      <c r="AV365" s="1" t="s">
        <v>170</v>
      </c>
      <c r="AW365">
        <v>269.39999999999998</v>
      </c>
      <c r="AX365" s="1" t="s">
        <v>170</v>
      </c>
      <c r="AZ365" s="1" t="s">
        <v>170</v>
      </c>
      <c r="BB365" s="1" t="s">
        <v>170</v>
      </c>
      <c r="BC365">
        <v>234.74</v>
      </c>
      <c r="BD365" s="1" t="s">
        <v>170</v>
      </c>
      <c r="BE365" s="1" t="s">
        <v>170</v>
      </c>
      <c r="BF365" s="1" t="s">
        <v>170</v>
      </c>
      <c r="BG365" s="1" t="s">
        <v>170</v>
      </c>
      <c r="BH365">
        <v>48.49</v>
      </c>
      <c r="BI365" s="1" t="s">
        <v>170</v>
      </c>
      <c r="BJ365" s="1" t="s">
        <v>170</v>
      </c>
      <c r="BK365">
        <v>29.45</v>
      </c>
      <c r="BL365" s="1" t="s">
        <v>170</v>
      </c>
      <c r="BM365" s="1" t="s">
        <v>170</v>
      </c>
      <c r="BN365">
        <v>383.62</v>
      </c>
      <c r="BO365" s="1" t="s">
        <v>170</v>
      </c>
      <c r="BP365" s="1" t="s">
        <v>170</v>
      </c>
      <c r="BQ365" s="1" t="s">
        <v>170</v>
      </c>
      <c r="BS365" s="1" t="s">
        <v>170</v>
      </c>
      <c r="BT365" s="1" t="s">
        <v>170</v>
      </c>
      <c r="BU365" s="1" t="s">
        <v>170</v>
      </c>
      <c r="BV365" s="1" t="s">
        <v>170</v>
      </c>
      <c r="BW365" s="1" t="s">
        <v>170</v>
      </c>
      <c r="BX365" s="1" t="s">
        <v>170</v>
      </c>
      <c r="BY365" s="1" t="s">
        <v>170</v>
      </c>
      <c r="BZ365" s="1" t="s">
        <v>170</v>
      </c>
      <c r="CA365" s="1" t="s">
        <v>170</v>
      </c>
      <c r="CB365" s="1" t="s">
        <v>170</v>
      </c>
      <c r="CC365" s="1" t="s">
        <v>170</v>
      </c>
      <c r="CD365" s="1" t="s">
        <v>170</v>
      </c>
      <c r="CE365">
        <v>710.4</v>
      </c>
      <c r="CF365" s="1" t="s">
        <v>170</v>
      </c>
      <c r="CG365">
        <v>176.37</v>
      </c>
      <c r="CH365">
        <v>301.76</v>
      </c>
      <c r="CI365">
        <v>180.21</v>
      </c>
    </row>
    <row r="366" spans="1:87" x14ac:dyDescent="0.25">
      <c r="A366" s="2">
        <v>37585</v>
      </c>
      <c r="B366">
        <v>278.94</v>
      </c>
      <c r="C366">
        <v>303.08999999999997</v>
      </c>
      <c r="D366" s="1" t="s">
        <v>170</v>
      </c>
      <c r="E366">
        <v>2311.65</v>
      </c>
      <c r="F366">
        <v>88.57</v>
      </c>
      <c r="G366">
        <v>363.51</v>
      </c>
      <c r="H366">
        <v>341.1</v>
      </c>
      <c r="I366" s="1" t="s">
        <v>170</v>
      </c>
      <c r="J366" s="1" t="s">
        <v>170</v>
      </c>
      <c r="K366" s="1" t="s">
        <v>170</v>
      </c>
      <c r="L366" s="1" t="s">
        <v>170</v>
      </c>
      <c r="M366" s="1" t="s">
        <v>170</v>
      </c>
      <c r="N366">
        <v>24.55</v>
      </c>
      <c r="O366">
        <v>18.760000000000002</v>
      </c>
      <c r="P366" s="1" t="s">
        <v>170</v>
      </c>
      <c r="Q366" s="1" t="s">
        <v>170</v>
      </c>
      <c r="R366">
        <v>70.709999999999994</v>
      </c>
      <c r="S366">
        <v>2091.6799999999998</v>
      </c>
      <c r="U366" s="1" t="s">
        <v>170</v>
      </c>
      <c r="V366">
        <v>26.27</v>
      </c>
      <c r="W366" s="1" t="s">
        <v>170</v>
      </c>
      <c r="X366" s="1" t="s">
        <v>170</v>
      </c>
      <c r="Y366" s="1" t="s">
        <v>170</v>
      </c>
      <c r="Z366" s="1" t="s">
        <v>170</v>
      </c>
      <c r="AA366">
        <v>11966.44</v>
      </c>
      <c r="AB366">
        <v>637.79999999999995</v>
      </c>
      <c r="AC366">
        <v>141.74</v>
      </c>
      <c r="AD366" s="1" t="s">
        <v>170</v>
      </c>
      <c r="AE366">
        <v>120.35</v>
      </c>
      <c r="AF366" s="1" t="s">
        <v>170</v>
      </c>
      <c r="AG366" s="1" t="s">
        <v>170</v>
      </c>
      <c r="AH366">
        <v>696.17</v>
      </c>
      <c r="AI366">
        <v>195.58</v>
      </c>
      <c r="AJ366">
        <v>1414.44</v>
      </c>
      <c r="AK366">
        <v>47.62</v>
      </c>
      <c r="AL366" s="1" t="s">
        <v>170</v>
      </c>
      <c r="AM366" s="1" t="s">
        <v>170</v>
      </c>
      <c r="AN366" s="1" t="s">
        <v>170</v>
      </c>
      <c r="AO366" s="1" t="s">
        <v>170</v>
      </c>
      <c r="AP366" s="1" t="s">
        <v>170</v>
      </c>
      <c r="AQ366">
        <v>116.87</v>
      </c>
      <c r="AR366" s="1" t="s">
        <v>170</v>
      </c>
      <c r="AS366" s="1" t="s">
        <v>170</v>
      </c>
      <c r="AT366" s="1" t="s">
        <v>170</v>
      </c>
      <c r="AU366" s="1" t="s">
        <v>170</v>
      </c>
      <c r="AV366" s="1" t="s">
        <v>170</v>
      </c>
      <c r="AW366">
        <v>259.7</v>
      </c>
      <c r="AX366" s="1" t="s">
        <v>170</v>
      </c>
      <c r="AZ366" s="1" t="s">
        <v>170</v>
      </c>
      <c r="BB366" s="1" t="s">
        <v>170</v>
      </c>
      <c r="BC366">
        <v>228.96</v>
      </c>
      <c r="BD366" s="1" t="s">
        <v>170</v>
      </c>
      <c r="BE366" s="1" t="s">
        <v>170</v>
      </c>
      <c r="BF366" s="1" t="s">
        <v>170</v>
      </c>
      <c r="BG366" s="1" t="s">
        <v>170</v>
      </c>
      <c r="BH366">
        <v>48.72</v>
      </c>
      <c r="BI366" s="1" t="s">
        <v>170</v>
      </c>
      <c r="BJ366" s="1" t="s">
        <v>170</v>
      </c>
      <c r="BK366">
        <v>29.6</v>
      </c>
      <c r="BL366" s="1" t="s">
        <v>170</v>
      </c>
      <c r="BM366" s="1" t="s">
        <v>170</v>
      </c>
      <c r="BN366">
        <v>383.62</v>
      </c>
      <c r="BO366" s="1" t="s">
        <v>170</v>
      </c>
      <c r="BP366" s="1" t="s">
        <v>170</v>
      </c>
      <c r="BQ366" s="1" t="s">
        <v>170</v>
      </c>
      <c r="BS366" s="1" t="s">
        <v>170</v>
      </c>
      <c r="BT366" s="1" t="s">
        <v>170</v>
      </c>
      <c r="BU366" s="1" t="s">
        <v>170</v>
      </c>
      <c r="BV366" s="1" t="s">
        <v>170</v>
      </c>
      <c r="BW366" s="1" t="s">
        <v>170</v>
      </c>
      <c r="BX366" s="1" t="s">
        <v>170</v>
      </c>
      <c r="BY366" s="1" t="s">
        <v>170</v>
      </c>
      <c r="BZ366" s="1" t="s">
        <v>170</v>
      </c>
      <c r="CA366" s="1" t="s">
        <v>170</v>
      </c>
      <c r="CB366" s="1" t="s">
        <v>170</v>
      </c>
      <c r="CC366" s="1" t="s">
        <v>170</v>
      </c>
      <c r="CD366" s="1" t="s">
        <v>170</v>
      </c>
      <c r="CE366">
        <v>710.4</v>
      </c>
      <c r="CF366" s="1" t="s">
        <v>170</v>
      </c>
      <c r="CG366">
        <v>176.37</v>
      </c>
      <c r="CH366">
        <v>318.07</v>
      </c>
      <c r="CI366">
        <v>188.45</v>
      </c>
    </row>
    <row r="367" spans="1:87" x14ac:dyDescent="0.25">
      <c r="A367" s="2">
        <v>37592</v>
      </c>
      <c r="B367">
        <v>300.63</v>
      </c>
      <c r="C367">
        <v>369.64</v>
      </c>
      <c r="D367" s="1" t="s">
        <v>170</v>
      </c>
      <c r="E367">
        <v>2311.65</v>
      </c>
      <c r="F367">
        <v>87.33</v>
      </c>
      <c r="G367">
        <v>363.51</v>
      </c>
      <c r="H367">
        <v>341.1</v>
      </c>
      <c r="I367" s="1" t="s">
        <v>170</v>
      </c>
      <c r="J367" s="1" t="s">
        <v>170</v>
      </c>
      <c r="K367" s="1" t="s">
        <v>170</v>
      </c>
      <c r="L367" s="1" t="s">
        <v>170</v>
      </c>
      <c r="M367" s="1" t="s">
        <v>170</v>
      </c>
      <c r="N367">
        <v>24.55</v>
      </c>
      <c r="O367">
        <v>18.760000000000002</v>
      </c>
      <c r="P367" s="1" t="s">
        <v>170</v>
      </c>
      <c r="Q367" s="1" t="s">
        <v>170</v>
      </c>
      <c r="R367">
        <v>74.099999999999994</v>
      </c>
      <c r="S367">
        <v>2091.6799999999998</v>
      </c>
      <c r="U367" s="1" t="s">
        <v>170</v>
      </c>
      <c r="V367">
        <v>26.95</v>
      </c>
      <c r="W367" s="1" t="s">
        <v>170</v>
      </c>
      <c r="X367" s="1" t="s">
        <v>170</v>
      </c>
      <c r="Y367" s="1" t="s">
        <v>170</v>
      </c>
      <c r="Z367" s="1" t="s">
        <v>170</v>
      </c>
      <c r="AA367">
        <v>11731.8</v>
      </c>
      <c r="AB367">
        <v>641.38</v>
      </c>
      <c r="AC367">
        <v>141.74</v>
      </c>
      <c r="AD367" s="1" t="s">
        <v>170</v>
      </c>
      <c r="AE367">
        <v>120.35</v>
      </c>
      <c r="AF367" s="1" t="s">
        <v>170</v>
      </c>
      <c r="AG367" s="1" t="s">
        <v>170</v>
      </c>
      <c r="AH367">
        <v>692.07</v>
      </c>
      <c r="AI367">
        <v>205.55</v>
      </c>
      <c r="AJ367">
        <v>1494.59</v>
      </c>
      <c r="AK367">
        <v>53.05</v>
      </c>
      <c r="AL367" s="1" t="s">
        <v>170</v>
      </c>
      <c r="AM367" s="1" t="s">
        <v>170</v>
      </c>
      <c r="AN367" s="1" t="s">
        <v>170</v>
      </c>
      <c r="AO367" s="1" t="s">
        <v>170</v>
      </c>
      <c r="AP367" s="1" t="s">
        <v>170</v>
      </c>
      <c r="AQ367">
        <v>115.66</v>
      </c>
      <c r="AR367" s="1" t="s">
        <v>170</v>
      </c>
      <c r="AS367" s="1" t="s">
        <v>170</v>
      </c>
      <c r="AT367" s="1" t="s">
        <v>170</v>
      </c>
      <c r="AU367" s="1" t="s">
        <v>170</v>
      </c>
      <c r="AV367" s="1" t="s">
        <v>170</v>
      </c>
      <c r="AW367">
        <v>265.08999999999997</v>
      </c>
      <c r="AX367" s="1" t="s">
        <v>170</v>
      </c>
      <c r="AZ367" s="1" t="s">
        <v>170</v>
      </c>
      <c r="BB367" s="1" t="s">
        <v>170</v>
      </c>
      <c r="BC367">
        <v>230.89</v>
      </c>
      <c r="BD367" s="1" t="s">
        <v>170</v>
      </c>
      <c r="BE367" s="1" t="s">
        <v>170</v>
      </c>
      <c r="BF367" s="1" t="s">
        <v>170</v>
      </c>
      <c r="BG367" s="1" t="s">
        <v>170</v>
      </c>
      <c r="BH367">
        <v>54.07</v>
      </c>
      <c r="BI367" s="1" t="s">
        <v>170</v>
      </c>
      <c r="BJ367" s="1" t="s">
        <v>170</v>
      </c>
      <c r="BK367">
        <v>28.56</v>
      </c>
      <c r="BL367" s="1" t="s">
        <v>170</v>
      </c>
      <c r="BM367" s="1" t="s">
        <v>170</v>
      </c>
      <c r="BN367">
        <v>383.62</v>
      </c>
      <c r="BO367" s="1" t="s">
        <v>170</v>
      </c>
      <c r="BP367" s="1" t="s">
        <v>170</v>
      </c>
      <c r="BQ367" s="1" t="s">
        <v>170</v>
      </c>
      <c r="BS367" s="1" t="s">
        <v>170</v>
      </c>
      <c r="BT367" s="1" t="s">
        <v>170</v>
      </c>
      <c r="BU367" s="1" t="s">
        <v>170</v>
      </c>
      <c r="BV367" s="1" t="s">
        <v>170</v>
      </c>
      <c r="BW367" s="1" t="s">
        <v>170</v>
      </c>
      <c r="BX367" s="1" t="s">
        <v>170</v>
      </c>
      <c r="BY367" s="1" t="s">
        <v>170</v>
      </c>
      <c r="BZ367" s="1" t="s">
        <v>170</v>
      </c>
      <c r="CA367" s="1" t="s">
        <v>170</v>
      </c>
      <c r="CB367" s="1" t="s">
        <v>170</v>
      </c>
      <c r="CC367" s="1" t="s">
        <v>170</v>
      </c>
      <c r="CD367" s="1" t="s">
        <v>170</v>
      </c>
      <c r="CE367">
        <v>710.4</v>
      </c>
      <c r="CF367" s="1" t="s">
        <v>170</v>
      </c>
      <c r="CG367">
        <v>176.37</v>
      </c>
      <c r="CH367">
        <v>319.70999999999998</v>
      </c>
      <c r="CI367">
        <v>201.04</v>
      </c>
    </row>
    <row r="368" spans="1:87" x14ac:dyDescent="0.25">
      <c r="A368" s="2">
        <v>37599</v>
      </c>
      <c r="B368">
        <v>264.86</v>
      </c>
      <c r="C368">
        <v>356.93</v>
      </c>
      <c r="D368" s="1" t="s">
        <v>170</v>
      </c>
      <c r="E368">
        <v>2311.65</v>
      </c>
      <c r="F368">
        <v>85.16</v>
      </c>
      <c r="G368">
        <v>363.51</v>
      </c>
      <c r="H368">
        <v>341.1</v>
      </c>
      <c r="I368" s="1" t="s">
        <v>170</v>
      </c>
      <c r="J368" s="1" t="s">
        <v>170</v>
      </c>
      <c r="K368" s="1" t="s">
        <v>170</v>
      </c>
      <c r="L368" s="1" t="s">
        <v>170</v>
      </c>
      <c r="M368" s="1" t="s">
        <v>170</v>
      </c>
      <c r="N368">
        <v>24.55</v>
      </c>
      <c r="O368">
        <v>18.760000000000002</v>
      </c>
      <c r="P368" s="1" t="s">
        <v>170</v>
      </c>
      <c r="Q368" s="1" t="s">
        <v>170</v>
      </c>
      <c r="R368">
        <v>78.58</v>
      </c>
      <c r="S368">
        <v>2091.6799999999998</v>
      </c>
      <c r="U368" s="1" t="s">
        <v>170</v>
      </c>
      <c r="V368">
        <v>25.33</v>
      </c>
      <c r="W368" s="1" t="s">
        <v>170</v>
      </c>
      <c r="X368" s="1" t="s">
        <v>170</v>
      </c>
      <c r="Y368" s="1" t="s">
        <v>170</v>
      </c>
      <c r="Z368" s="1" t="s">
        <v>170</v>
      </c>
      <c r="AA368">
        <v>10969.23</v>
      </c>
      <c r="AB368">
        <v>601.96</v>
      </c>
      <c r="AC368">
        <v>141.74</v>
      </c>
      <c r="AD368" s="1" t="s">
        <v>170</v>
      </c>
      <c r="AE368">
        <v>120.05</v>
      </c>
      <c r="AF368" s="1" t="s">
        <v>170</v>
      </c>
      <c r="AG368" s="1" t="s">
        <v>170</v>
      </c>
      <c r="AH368">
        <v>663.41</v>
      </c>
      <c r="AI368">
        <v>205.55</v>
      </c>
      <c r="AJ368">
        <v>1381.2</v>
      </c>
      <c r="AK368">
        <v>50.08</v>
      </c>
      <c r="AL368" s="1" t="s">
        <v>170</v>
      </c>
      <c r="AM368" s="1" t="s">
        <v>170</v>
      </c>
      <c r="AN368" s="1" t="s">
        <v>170</v>
      </c>
      <c r="AO368" s="1" t="s">
        <v>170</v>
      </c>
      <c r="AP368" s="1" t="s">
        <v>170</v>
      </c>
      <c r="AQ368">
        <v>116.27</v>
      </c>
      <c r="AR368" s="1" t="s">
        <v>170</v>
      </c>
      <c r="AS368" s="1" t="s">
        <v>170</v>
      </c>
      <c r="AT368" s="1" t="s">
        <v>170</v>
      </c>
      <c r="AU368" s="1" t="s">
        <v>170</v>
      </c>
      <c r="AV368" s="1" t="s">
        <v>170</v>
      </c>
      <c r="AW368">
        <v>267.25</v>
      </c>
      <c r="AX368" s="1" t="s">
        <v>170</v>
      </c>
      <c r="AZ368" s="1" t="s">
        <v>170</v>
      </c>
      <c r="BB368" s="1" t="s">
        <v>170</v>
      </c>
      <c r="BC368">
        <v>227.04</v>
      </c>
      <c r="BD368" s="1" t="s">
        <v>170</v>
      </c>
      <c r="BE368" s="1" t="s">
        <v>170</v>
      </c>
      <c r="BF368" s="1" t="s">
        <v>170</v>
      </c>
      <c r="BG368" s="1" t="s">
        <v>170</v>
      </c>
      <c r="BH368">
        <v>48.72</v>
      </c>
      <c r="BI368" s="1" t="s">
        <v>170</v>
      </c>
      <c r="BJ368" s="1" t="s">
        <v>170</v>
      </c>
      <c r="BK368">
        <v>27.67</v>
      </c>
      <c r="BL368" s="1" t="s">
        <v>170</v>
      </c>
      <c r="BM368" s="1" t="s">
        <v>170</v>
      </c>
      <c r="BN368">
        <v>383.62</v>
      </c>
      <c r="BO368" s="1" t="s">
        <v>170</v>
      </c>
      <c r="BP368" s="1" t="s">
        <v>170</v>
      </c>
      <c r="BQ368" s="1" t="s">
        <v>170</v>
      </c>
      <c r="BS368" s="1" t="s">
        <v>170</v>
      </c>
      <c r="BT368" s="1" t="s">
        <v>170</v>
      </c>
      <c r="BU368" s="1" t="s">
        <v>170</v>
      </c>
      <c r="BV368" s="1" t="s">
        <v>170</v>
      </c>
      <c r="BW368" s="1" t="s">
        <v>170</v>
      </c>
      <c r="BX368" s="1" t="s">
        <v>170</v>
      </c>
      <c r="BY368" s="1" t="s">
        <v>170</v>
      </c>
      <c r="BZ368" s="1" t="s">
        <v>170</v>
      </c>
      <c r="CA368" s="1" t="s">
        <v>170</v>
      </c>
      <c r="CB368" s="1" t="s">
        <v>170</v>
      </c>
      <c r="CC368" s="1" t="s">
        <v>170</v>
      </c>
      <c r="CD368" s="1" t="s">
        <v>170</v>
      </c>
      <c r="CE368">
        <v>710.4</v>
      </c>
      <c r="CF368" s="1" t="s">
        <v>170</v>
      </c>
      <c r="CG368">
        <v>176.37</v>
      </c>
      <c r="CH368">
        <v>309.92</v>
      </c>
      <c r="CI368">
        <v>188.93</v>
      </c>
    </row>
    <row r="369" spans="1:87" x14ac:dyDescent="0.25">
      <c r="A369" s="2">
        <v>37606</v>
      </c>
      <c r="B369">
        <v>275.51</v>
      </c>
      <c r="C369">
        <v>364.19</v>
      </c>
      <c r="D369" s="1" t="s">
        <v>170</v>
      </c>
      <c r="E369">
        <v>2311.65</v>
      </c>
      <c r="F369">
        <v>87.71</v>
      </c>
      <c r="G369">
        <v>363.51</v>
      </c>
      <c r="H369">
        <v>341.1</v>
      </c>
      <c r="I369" s="1" t="s">
        <v>170</v>
      </c>
      <c r="J369" s="1" t="s">
        <v>170</v>
      </c>
      <c r="K369" s="1" t="s">
        <v>170</v>
      </c>
      <c r="L369" s="1" t="s">
        <v>170</v>
      </c>
      <c r="M369" s="1" t="s">
        <v>170</v>
      </c>
      <c r="N369">
        <v>24.55</v>
      </c>
      <c r="O369">
        <v>18.760000000000002</v>
      </c>
      <c r="P369" s="1" t="s">
        <v>170</v>
      </c>
      <c r="Q369" s="1" t="s">
        <v>170</v>
      </c>
      <c r="R369">
        <v>77.010000000000005</v>
      </c>
      <c r="S369">
        <v>2091.6799999999998</v>
      </c>
      <c r="U369" s="1" t="s">
        <v>170</v>
      </c>
      <c r="V369">
        <v>25.47</v>
      </c>
      <c r="W369" s="1" t="s">
        <v>170</v>
      </c>
      <c r="X369" s="1" t="s">
        <v>170</v>
      </c>
      <c r="Y369" s="1" t="s">
        <v>170</v>
      </c>
      <c r="Z369" s="1" t="s">
        <v>170</v>
      </c>
      <c r="AA369">
        <v>11262.53</v>
      </c>
      <c r="AB369">
        <v>630.63</v>
      </c>
      <c r="AC369">
        <v>141.74</v>
      </c>
      <c r="AD369" s="1" t="s">
        <v>170</v>
      </c>
      <c r="AE369">
        <v>120.05</v>
      </c>
      <c r="AF369" s="1" t="s">
        <v>170</v>
      </c>
      <c r="AG369" s="1" t="s">
        <v>170</v>
      </c>
      <c r="AH369">
        <v>692.07</v>
      </c>
      <c r="AI369">
        <v>205.55</v>
      </c>
      <c r="AJ369">
        <v>1342.1</v>
      </c>
      <c r="AK369">
        <v>48.65</v>
      </c>
      <c r="AL369" s="1" t="s">
        <v>170</v>
      </c>
      <c r="AM369" s="1" t="s">
        <v>170</v>
      </c>
      <c r="AN369" s="1" t="s">
        <v>170</v>
      </c>
      <c r="AO369" s="1" t="s">
        <v>170</v>
      </c>
      <c r="AP369" s="1" t="s">
        <v>170</v>
      </c>
      <c r="AQ369">
        <v>114.14</v>
      </c>
      <c r="AR369" s="1" t="s">
        <v>170</v>
      </c>
      <c r="AS369" s="1" t="s">
        <v>170</v>
      </c>
      <c r="AT369" s="1" t="s">
        <v>170</v>
      </c>
      <c r="AU369" s="1" t="s">
        <v>170</v>
      </c>
      <c r="AV369" s="1" t="s">
        <v>170</v>
      </c>
      <c r="AW369">
        <v>274.25</v>
      </c>
      <c r="AX369" s="1" t="s">
        <v>170</v>
      </c>
      <c r="AZ369" s="1" t="s">
        <v>170</v>
      </c>
      <c r="BB369" s="1" t="s">
        <v>170</v>
      </c>
      <c r="BC369">
        <v>227.52</v>
      </c>
      <c r="BD369" s="1" t="s">
        <v>170</v>
      </c>
      <c r="BE369" s="1" t="s">
        <v>170</v>
      </c>
      <c r="BF369" s="1" t="s">
        <v>170</v>
      </c>
      <c r="BG369" s="1" t="s">
        <v>170</v>
      </c>
      <c r="BH369">
        <v>48.49</v>
      </c>
      <c r="BI369" s="1" t="s">
        <v>170</v>
      </c>
      <c r="BJ369" s="1" t="s">
        <v>170</v>
      </c>
      <c r="BK369">
        <v>27.82</v>
      </c>
      <c r="BL369" s="1" t="s">
        <v>170</v>
      </c>
      <c r="BM369" s="1" t="s">
        <v>170</v>
      </c>
      <c r="BN369">
        <v>383.62</v>
      </c>
      <c r="BO369" s="1" t="s">
        <v>170</v>
      </c>
      <c r="BP369" s="1" t="s">
        <v>170</v>
      </c>
      <c r="BQ369" s="1" t="s">
        <v>170</v>
      </c>
      <c r="BS369" s="1" t="s">
        <v>170</v>
      </c>
      <c r="BT369" s="1" t="s">
        <v>170</v>
      </c>
      <c r="BU369" s="1" t="s">
        <v>170</v>
      </c>
      <c r="BV369" s="1" t="s">
        <v>170</v>
      </c>
      <c r="BW369" s="1" t="s">
        <v>170</v>
      </c>
      <c r="BX369" s="1" t="s">
        <v>170</v>
      </c>
      <c r="BY369" s="1" t="s">
        <v>170</v>
      </c>
      <c r="BZ369" s="1" t="s">
        <v>170</v>
      </c>
      <c r="CA369" s="1" t="s">
        <v>170</v>
      </c>
      <c r="CB369" s="1" t="s">
        <v>170</v>
      </c>
      <c r="CC369" s="1" t="s">
        <v>170</v>
      </c>
      <c r="CD369" s="1" t="s">
        <v>170</v>
      </c>
      <c r="CE369">
        <v>710.4</v>
      </c>
      <c r="CF369" s="1" t="s">
        <v>170</v>
      </c>
      <c r="CG369">
        <v>176.37</v>
      </c>
      <c r="CH369">
        <v>314</v>
      </c>
      <c r="CI369">
        <v>188.93</v>
      </c>
    </row>
    <row r="370" spans="1:87" x14ac:dyDescent="0.25">
      <c r="A370" s="2">
        <v>37613</v>
      </c>
      <c r="B370">
        <v>255.34</v>
      </c>
      <c r="C370">
        <v>335.76</v>
      </c>
      <c r="D370" s="1" t="s">
        <v>170</v>
      </c>
      <c r="E370">
        <v>2311.65</v>
      </c>
      <c r="F370">
        <v>79.510000000000005</v>
      </c>
      <c r="G370">
        <v>363.51</v>
      </c>
      <c r="H370">
        <v>341.1</v>
      </c>
      <c r="I370" s="1" t="s">
        <v>170</v>
      </c>
      <c r="J370" s="1" t="s">
        <v>170</v>
      </c>
      <c r="K370" s="1" t="s">
        <v>170</v>
      </c>
      <c r="L370" s="1" t="s">
        <v>170</v>
      </c>
      <c r="M370" s="1" t="s">
        <v>170</v>
      </c>
      <c r="N370">
        <v>24.55</v>
      </c>
      <c r="O370">
        <v>18.760000000000002</v>
      </c>
      <c r="P370" s="1" t="s">
        <v>170</v>
      </c>
      <c r="Q370" s="1" t="s">
        <v>170</v>
      </c>
      <c r="R370">
        <v>77.489999999999995</v>
      </c>
      <c r="S370">
        <v>2091.6799999999998</v>
      </c>
      <c r="U370" s="1" t="s">
        <v>170</v>
      </c>
      <c r="V370">
        <v>23.76</v>
      </c>
      <c r="W370" s="1" t="s">
        <v>170</v>
      </c>
      <c r="X370" s="1" t="s">
        <v>170</v>
      </c>
      <c r="Y370" s="1" t="s">
        <v>170</v>
      </c>
      <c r="Z370" s="1" t="s">
        <v>170</v>
      </c>
      <c r="AA370">
        <v>11203.87</v>
      </c>
      <c r="AB370">
        <v>621.66999999999996</v>
      </c>
      <c r="AC370">
        <v>141.74</v>
      </c>
      <c r="AD370" s="1" t="s">
        <v>170</v>
      </c>
      <c r="AE370">
        <v>120.35</v>
      </c>
      <c r="AF370" s="1" t="s">
        <v>170</v>
      </c>
      <c r="AG370" s="1" t="s">
        <v>170</v>
      </c>
      <c r="AH370">
        <v>716.64</v>
      </c>
      <c r="AI370">
        <v>205.55</v>
      </c>
      <c r="AJ370">
        <v>1192.55</v>
      </c>
      <c r="AK370">
        <v>46.19</v>
      </c>
      <c r="AL370" s="1" t="s">
        <v>170</v>
      </c>
      <c r="AM370" s="1" t="s">
        <v>170</v>
      </c>
      <c r="AN370" s="1" t="s">
        <v>170</v>
      </c>
      <c r="AO370" s="1" t="s">
        <v>170</v>
      </c>
      <c r="AP370" s="1" t="s">
        <v>170</v>
      </c>
      <c r="AQ370">
        <v>109.28</v>
      </c>
      <c r="AR370" s="1" t="s">
        <v>170</v>
      </c>
      <c r="AS370" s="1" t="s">
        <v>170</v>
      </c>
      <c r="AT370" s="1" t="s">
        <v>170</v>
      </c>
      <c r="AU370" s="1" t="s">
        <v>170</v>
      </c>
      <c r="AV370" s="1" t="s">
        <v>170</v>
      </c>
      <c r="AW370">
        <v>275.87</v>
      </c>
      <c r="AX370" s="1" t="s">
        <v>170</v>
      </c>
      <c r="AZ370" s="1" t="s">
        <v>170</v>
      </c>
      <c r="BB370" s="1" t="s">
        <v>170</v>
      </c>
      <c r="BC370">
        <v>225.11</v>
      </c>
      <c r="BD370" s="1" t="s">
        <v>170</v>
      </c>
      <c r="BE370" s="1" t="s">
        <v>170</v>
      </c>
      <c r="BF370" s="1" t="s">
        <v>170</v>
      </c>
      <c r="BG370" s="1" t="s">
        <v>170</v>
      </c>
      <c r="BH370">
        <v>45.53</v>
      </c>
      <c r="BI370" s="1" t="s">
        <v>170</v>
      </c>
      <c r="BJ370" s="1" t="s">
        <v>170</v>
      </c>
      <c r="BK370">
        <v>28.12</v>
      </c>
      <c r="BL370" s="1" t="s">
        <v>170</v>
      </c>
      <c r="BM370" s="1" t="s">
        <v>170</v>
      </c>
      <c r="BN370">
        <v>383.62</v>
      </c>
      <c r="BO370" s="1" t="s">
        <v>170</v>
      </c>
      <c r="BP370" s="1" t="s">
        <v>170</v>
      </c>
      <c r="BQ370" s="1" t="s">
        <v>170</v>
      </c>
      <c r="BS370" s="1" t="s">
        <v>170</v>
      </c>
      <c r="BT370" s="1" t="s">
        <v>170</v>
      </c>
      <c r="BU370" s="1" t="s">
        <v>170</v>
      </c>
      <c r="BV370" s="1" t="s">
        <v>170</v>
      </c>
      <c r="BW370" s="1" t="s">
        <v>170</v>
      </c>
      <c r="BX370" s="1" t="s">
        <v>170</v>
      </c>
      <c r="BY370" s="1" t="s">
        <v>170</v>
      </c>
      <c r="BZ370" s="1" t="s">
        <v>170</v>
      </c>
      <c r="CA370" s="1" t="s">
        <v>170</v>
      </c>
      <c r="CB370" s="1" t="s">
        <v>170</v>
      </c>
      <c r="CC370" s="1" t="s">
        <v>170</v>
      </c>
      <c r="CD370" s="1" t="s">
        <v>170</v>
      </c>
      <c r="CE370">
        <v>710.4</v>
      </c>
      <c r="CF370" s="1" t="s">
        <v>170</v>
      </c>
      <c r="CG370">
        <v>176.37</v>
      </c>
      <c r="CH370">
        <v>309.92</v>
      </c>
      <c r="CI370">
        <v>188.93</v>
      </c>
    </row>
    <row r="371" spans="1:87" x14ac:dyDescent="0.25">
      <c r="A371" s="2">
        <v>37620</v>
      </c>
      <c r="B371">
        <v>246.97</v>
      </c>
      <c r="C371">
        <v>309.74</v>
      </c>
      <c r="D371" s="1" t="s">
        <v>170</v>
      </c>
      <c r="E371">
        <v>2311.65</v>
      </c>
      <c r="F371">
        <v>77.010000000000005</v>
      </c>
      <c r="G371">
        <v>363.51</v>
      </c>
      <c r="H371">
        <v>341.1</v>
      </c>
      <c r="I371" s="1" t="s">
        <v>170</v>
      </c>
      <c r="J371" s="1" t="s">
        <v>170</v>
      </c>
      <c r="K371" s="1" t="s">
        <v>170</v>
      </c>
      <c r="L371" s="1" t="s">
        <v>170</v>
      </c>
      <c r="M371" s="1" t="s">
        <v>170</v>
      </c>
      <c r="N371">
        <v>24.55</v>
      </c>
      <c r="O371">
        <v>18.760000000000002</v>
      </c>
      <c r="P371" s="1" t="s">
        <v>170</v>
      </c>
      <c r="Q371" s="1" t="s">
        <v>170</v>
      </c>
      <c r="R371">
        <v>75.31</v>
      </c>
      <c r="S371">
        <v>2091.6799999999998</v>
      </c>
      <c r="U371" s="1" t="s">
        <v>170</v>
      </c>
      <c r="V371">
        <v>22.91</v>
      </c>
      <c r="W371" s="1" t="s">
        <v>170</v>
      </c>
      <c r="X371" s="1" t="s">
        <v>170</v>
      </c>
      <c r="Y371" s="1" t="s">
        <v>170</v>
      </c>
      <c r="Z371" s="1" t="s">
        <v>170</v>
      </c>
      <c r="AA371">
        <v>11174.54</v>
      </c>
      <c r="AB371">
        <v>609.13</v>
      </c>
      <c r="AC371">
        <v>141.74</v>
      </c>
      <c r="AD371" s="1" t="s">
        <v>170</v>
      </c>
      <c r="AE371">
        <v>120.35</v>
      </c>
      <c r="AF371" s="1" t="s">
        <v>170</v>
      </c>
      <c r="AG371" s="1" t="s">
        <v>170</v>
      </c>
      <c r="AH371">
        <v>716.64</v>
      </c>
      <c r="AI371">
        <v>205.55</v>
      </c>
      <c r="AJ371">
        <v>1124.1199999999999</v>
      </c>
      <c r="AK371">
        <v>44.65</v>
      </c>
      <c r="AL371" s="1" t="s">
        <v>170</v>
      </c>
      <c r="AM371" s="1" t="s">
        <v>170</v>
      </c>
      <c r="AN371" s="1" t="s">
        <v>170</v>
      </c>
      <c r="AO371" s="1" t="s">
        <v>170</v>
      </c>
      <c r="AP371" s="1" t="s">
        <v>170</v>
      </c>
      <c r="AQ371">
        <v>110.8</v>
      </c>
      <c r="AR371" s="1" t="s">
        <v>170</v>
      </c>
      <c r="AS371" s="1" t="s">
        <v>170</v>
      </c>
      <c r="AT371" s="1" t="s">
        <v>170</v>
      </c>
      <c r="AU371" s="1" t="s">
        <v>170</v>
      </c>
      <c r="AV371" s="1" t="s">
        <v>170</v>
      </c>
      <c r="AW371">
        <v>278.56</v>
      </c>
      <c r="AX371" s="1" t="s">
        <v>170</v>
      </c>
      <c r="AZ371" s="1" t="s">
        <v>170</v>
      </c>
      <c r="BB371" s="1" t="s">
        <v>170</v>
      </c>
      <c r="BC371">
        <v>225.6</v>
      </c>
      <c r="BD371" s="1" t="s">
        <v>170</v>
      </c>
      <c r="BE371" s="1" t="s">
        <v>170</v>
      </c>
      <c r="BF371" s="1" t="s">
        <v>170</v>
      </c>
      <c r="BG371" s="1" t="s">
        <v>170</v>
      </c>
      <c r="BH371">
        <v>45.19</v>
      </c>
      <c r="BI371" s="1" t="s">
        <v>170</v>
      </c>
      <c r="BJ371" s="1" t="s">
        <v>170</v>
      </c>
      <c r="BK371">
        <v>26.64</v>
      </c>
      <c r="BL371" s="1" t="s">
        <v>170</v>
      </c>
      <c r="BM371" s="1" t="s">
        <v>170</v>
      </c>
      <c r="BN371">
        <v>383.62</v>
      </c>
      <c r="BO371" s="1" t="s">
        <v>170</v>
      </c>
      <c r="BP371" s="1" t="s">
        <v>170</v>
      </c>
      <c r="BQ371" s="1" t="s">
        <v>170</v>
      </c>
      <c r="BS371" s="1" t="s">
        <v>170</v>
      </c>
      <c r="BT371" s="1" t="s">
        <v>170</v>
      </c>
      <c r="BU371" s="1" t="s">
        <v>170</v>
      </c>
      <c r="BV371" s="1" t="s">
        <v>170</v>
      </c>
      <c r="BW371" s="1" t="s">
        <v>170</v>
      </c>
      <c r="BX371" s="1" t="s">
        <v>170</v>
      </c>
      <c r="BY371" s="1" t="s">
        <v>170</v>
      </c>
      <c r="BZ371" s="1" t="s">
        <v>170</v>
      </c>
      <c r="CA371" s="1" t="s">
        <v>170</v>
      </c>
      <c r="CB371" s="1" t="s">
        <v>170</v>
      </c>
      <c r="CC371" s="1" t="s">
        <v>170</v>
      </c>
      <c r="CD371" s="1" t="s">
        <v>170</v>
      </c>
      <c r="CE371">
        <v>710.4</v>
      </c>
      <c r="CF371" s="1" t="s">
        <v>170</v>
      </c>
      <c r="CG371">
        <v>176.37</v>
      </c>
      <c r="CH371">
        <v>314</v>
      </c>
      <c r="CI371">
        <v>188.93</v>
      </c>
    </row>
    <row r="372" spans="1:87" x14ac:dyDescent="0.25">
      <c r="A372" s="2">
        <v>37627</v>
      </c>
      <c r="B372">
        <v>261.05</v>
      </c>
      <c r="C372">
        <v>320.02999999999997</v>
      </c>
      <c r="D372" s="1" t="s">
        <v>170</v>
      </c>
      <c r="E372">
        <v>2311.65</v>
      </c>
      <c r="F372">
        <v>78.5</v>
      </c>
      <c r="G372">
        <v>363.51</v>
      </c>
      <c r="H372">
        <v>341.1</v>
      </c>
      <c r="I372" s="1" t="s">
        <v>170</v>
      </c>
      <c r="J372" s="1" t="s">
        <v>170</v>
      </c>
      <c r="K372" s="1" t="s">
        <v>170</v>
      </c>
      <c r="L372" s="1" t="s">
        <v>170</v>
      </c>
      <c r="M372" s="1" t="s">
        <v>170</v>
      </c>
      <c r="N372">
        <v>24.55</v>
      </c>
      <c r="O372">
        <v>18.760000000000002</v>
      </c>
      <c r="P372" s="1" t="s">
        <v>170</v>
      </c>
      <c r="Q372" s="1" t="s">
        <v>170</v>
      </c>
      <c r="R372">
        <v>75.55</v>
      </c>
      <c r="S372">
        <v>2091.6799999999998</v>
      </c>
      <c r="U372" s="1" t="s">
        <v>170</v>
      </c>
      <c r="V372">
        <v>24.91</v>
      </c>
      <c r="W372" s="1" t="s">
        <v>170</v>
      </c>
      <c r="X372" s="1" t="s">
        <v>170</v>
      </c>
      <c r="Y372" s="1" t="s">
        <v>170</v>
      </c>
      <c r="Z372" s="1" t="s">
        <v>170</v>
      </c>
      <c r="AA372">
        <v>11467.84</v>
      </c>
      <c r="AB372">
        <v>641.38</v>
      </c>
      <c r="AC372">
        <v>141.74</v>
      </c>
      <c r="AD372" s="1" t="s">
        <v>170</v>
      </c>
      <c r="AE372">
        <v>120.35</v>
      </c>
      <c r="AF372" s="1" t="s">
        <v>170</v>
      </c>
      <c r="AG372" s="1" t="s">
        <v>170</v>
      </c>
      <c r="AH372">
        <v>716.64</v>
      </c>
      <c r="AI372">
        <v>205.55</v>
      </c>
      <c r="AJ372">
        <v>1031.1600000000001</v>
      </c>
      <c r="AK372">
        <v>49.16</v>
      </c>
      <c r="AL372" s="1" t="s">
        <v>170</v>
      </c>
      <c r="AM372" s="1" t="s">
        <v>170</v>
      </c>
      <c r="AN372" s="1" t="s">
        <v>170</v>
      </c>
      <c r="AO372" s="1" t="s">
        <v>170</v>
      </c>
      <c r="AP372" s="1" t="s">
        <v>170</v>
      </c>
      <c r="AQ372">
        <v>112.02</v>
      </c>
      <c r="AR372" s="1" t="s">
        <v>170</v>
      </c>
      <c r="AS372" s="1" t="s">
        <v>170</v>
      </c>
      <c r="AT372" s="1" t="s">
        <v>170</v>
      </c>
      <c r="AU372" s="1" t="s">
        <v>170</v>
      </c>
      <c r="AV372" s="1" t="s">
        <v>170</v>
      </c>
      <c r="AW372">
        <v>282.33</v>
      </c>
      <c r="AX372" s="1" t="s">
        <v>170</v>
      </c>
      <c r="AZ372" s="1" t="s">
        <v>170</v>
      </c>
      <c r="BB372" s="1" t="s">
        <v>170</v>
      </c>
      <c r="BC372">
        <v>223.19</v>
      </c>
      <c r="BD372" s="1" t="s">
        <v>170</v>
      </c>
      <c r="BE372" s="1" t="s">
        <v>170</v>
      </c>
      <c r="BF372" s="1" t="s">
        <v>170</v>
      </c>
      <c r="BG372" s="1" t="s">
        <v>170</v>
      </c>
      <c r="BH372">
        <v>47.13</v>
      </c>
      <c r="BI372" s="1" t="s">
        <v>170</v>
      </c>
      <c r="BJ372" s="1" t="s">
        <v>170</v>
      </c>
      <c r="BK372">
        <v>28.12</v>
      </c>
      <c r="BL372" s="1" t="s">
        <v>170</v>
      </c>
      <c r="BM372" s="1" t="s">
        <v>170</v>
      </c>
      <c r="BN372">
        <v>383.62</v>
      </c>
      <c r="BO372" s="1" t="s">
        <v>170</v>
      </c>
      <c r="BP372" s="1" t="s">
        <v>170</v>
      </c>
      <c r="BQ372" s="1" t="s">
        <v>170</v>
      </c>
      <c r="BS372" s="1" t="s">
        <v>170</v>
      </c>
      <c r="BT372" s="1" t="s">
        <v>170</v>
      </c>
      <c r="BU372" s="1" t="s">
        <v>170</v>
      </c>
      <c r="BV372" s="1" t="s">
        <v>170</v>
      </c>
      <c r="BW372" s="1" t="s">
        <v>170</v>
      </c>
      <c r="BX372" s="1" t="s">
        <v>170</v>
      </c>
      <c r="BY372" s="1" t="s">
        <v>170</v>
      </c>
      <c r="BZ372" s="1" t="s">
        <v>170</v>
      </c>
      <c r="CA372" s="1" t="s">
        <v>170</v>
      </c>
      <c r="CB372" s="1" t="s">
        <v>170</v>
      </c>
      <c r="CC372" s="1" t="s">
        <v>170</v>
      </c>
      <c r="CD372" s="1" t="s">
        <v>170</v>
      </c>
      <c r="CE372">
        <v>710.4</v>
      </c>
      <c r="CF372" s="1" t="s">
        <v>170</v>
      </c>
      <c r="CG372">
        <v>176.37</v>
      </c>
      <c r="CH372">
        <v>299.32</v>
      </c>
      <c r="CI372">
        <v>188.93</v>
      </c>
    </row>
    <row r="373" spans="1:87" x14ac:dyDescent="0.25">
      <c r="A373" s="2">
        <v>37634</v>
      </c>
      <c r="B373">
        <v>258.01</v>
      </c>
      <c r="C373">
        <v>314.58</v>
      </c>
      <c r="D373" s="1" t="s">
        <v>170</v>
      </c>
      <c r="E373">
        <v>2311.65</v>
      </c>
      <c r="F373">
        <v>74.739999999999995</v>
      </c>
      <c r="G373">
        <v>363.51</v>
      </c>
      <c r="H373">
        <v>341.1</v>
      </c>
      <c r="I373" s="1" t="s">
        <v>170</v>
      </c>
      <c r="J373" s="1" t="s">
        <v>170</v>
      </c>
      <c r="K373" s="1" t="s">
        <v>170</v>
      </c>
      <c r="L373" s="1" t="s">
        <v>170</v>
      </c>
      <c r="M373" s="1" t="s">
        <v>170</v>
      </c>
      <c r="N373">
        <v>24.55</v>
      </c>
      <c r="O373">
        <v>18.760000000000002</v>
      </c>
      <c r="P373" s="1" t="s">
        <v>170</v>
      </c>
      <c r="Q373" s="1" t="s">
        <v>170</v>
      </c>
      <c r="R373">
        <v>75.8</v>
      </c>
      <c r="S373">
        <v>2091.6799999999998</v>
      </c>
      <c r="U373" s="1" t="s">
        <v>170</v>
      </c>
      <c r="V373">
        <v>25.36</v>
      </c>
      <c r="W373" s="1" t="s">
        <v>170</v>
      </c>
      <c r="X373" s="1" t="s">
        <v>170</v>
      </c>
      <c r="Y373" s="1" t="s">
        <v>170</v>
      </c>
      <c r="Z373" s="1" t="s">
        <v>170</v>
      </c>
      <c r="AA373">
        <v>11203.87</v>
      </c>
      <c r="AB373">
        <v>644.96</v>
      </c>
      <c r="AC373">
        <v>141.74</v>
      </c>
      <c r="AD373" s="1" t="s">
        <v>170</v>
      </c>
      <c r="AE373">
        <v>120.05</v>
      </c>
      <c r="AF373" s="1" t="s">
        <v>170</v>
      </c>
      <c r="AG373" s="1" t="s">
        <v>170</v>
      </c>
      <c r="AH373">
        <v>687.98</v>
      </c>
      <c r="AI373">
        <v>205.55</v>
      </c>
      <c r="AJ373">
        <v>953.06</v>
      </c>
      <c r="AK373">
        <v>49.77</v>
      </c>
      <c r="AL373" s="1" t="s">
        <v>170</v>
      </c>
      <c r="AM373" s="1" t="s">
        <v>170</v>
      </c>
      <c r="AN373" s="1" t="s">
        <v>170</v>
      </c>
      <c r="AO373" s="1" t="s">
        <v>170</v>
      </c>
      <c r="AP373" s="1" t="s">
        <v>170</v>
      </c>
      <c r="AQ373">
        <v>113.53</v>
      </c>
      <c r="AR373" s="1" t="s">
        <v>170</v>
      </c>
      <c r="AS373" s="1" t="s">
        <v>170</v>
      </c>
      <c r="AT373" s="1" t="s">
        <v>170</v>
      </c>
      <c r="AU373" s="1" t="s">
        <v>170</v>
      </c>
      <c r="AV373" s="1" t="s">
        <v>170</v>
      </c>
      <c r="AW373">
        <v>294.19</v>
      </c>
      <c r="AX373" s="1" t="s">
        <v>170</v>
      </c>
      <c r="AZ373" s="1" t="s">
        <v>170</v>
      </c>
      <c r="BB373" s="1" t="s">
        <v>170</v>
      </c>
      <c r="BC373">
        <v>229.44</v>
      </c>
      <c r="BD373" s="1" t="s">
        <v>170</v>
      </c>
      <c r="BE373" s="1" t="s">
        <v>170</v>
      </c>
      <c r="BF373" s="1" t="s">
        <v>170</v>
      </c>
      <c r="BG373" s="1" t="s">
        <v>170</v>
      </c>
      <c r="BH373">
        <v>51.57</v>
      </c>
      <c r="BI373" s="1" t="s">
        <v>170</v>
      </c>
      <c r="BJ373" s="1" t="s">
        <v>170</v>
      </c>
      <c r="BK373">
        <v>27.82</v>
      </c>
      <c r="BL373" s="1" t="s">
        <v>170</v>
      </c>
      <c r="BM373" s="1" t="s">
        <v>170</v>
      </c>
      <c r="BN373">
        <v>383.62</v>
      </c>
      <c r="BO373" s="1" t="s">
        <v>170</v>
      </c>
      <c r="BP373" s="1" t="s">
        <v>170</v>
      </c>
      <c r="BQ373" s="1" t="s">
        <v>170</v>
      </c>
      <c r="BS373" s="1" t="s">
        <v>170</v>
      </c>
      <c r="BT373" s="1" t="s">
        <v>170</v>
      </c>
      <c r="BU373" s="1" t="s">
        <v>170</v>
      </c>
      <c r="BV373" s="1" t="s">
        <v>170</v>
      </c>
      <c r="BW373" s="1" t="s">
        <v>170</v>
      </c>
      <c r="BX373" s="1" t="s">
        <v>170</v>
      </c>
      <c r="BY373" s="1" t="s">
        <v>170</v>
      </c>
      <c r="BZ373" s="1" t="s">
        <v>170</v>
      </c>
      <c r="CA373" s="1" t="s">
        <v>170</v>
      </c>
      <c r="CB373" s="1" t="s">
        <v>170</v>
      </c>
      <c r="CC373" s="1" t="s">
        <v>170</v>
      </c>
      <c r="CD373" s="1" t="s">
        <v>170</v>
      </c>
      <c r="CE373">
        <v>710.4</v>
      </c>
      <c r="CF373" s="1" t="s">
        <v>170</v>
      </c>
      <c r="CG373">
        <v>176.37</v>
      </c>
      <c r="CH373">
        <v>301.76</v>
      </c>
      <c r="CI373">
        <v>188.93</v>
      </c>
    </row>
    <row r="374" spans="1:87" x14ac:dyDescent="0.25">
      <c r="A374" s="2">
        <v>37641</v>
      </c>
      <c r="B374">
        <v>250.4</v>
      </c>
      <c r="C374">
        <v>292.8</v>
      </c>
      <c r="D374" s="1" t="s">
        <v>170</v>
      </c>
      <c r="E374">
        <v>2311.65</v>
      </c>
      <c r="F374">
        <v>73.2</v>
      </c>
      <c r="G374">
        <v>363.51</v>
      </c>
      <c r="H374">
        <v>341.1</v>
      </c>
      <c r="I374" s="1" t="s">
        <v>170</v>
      </c>
      <c r="J374" s="1" t="s">
        <v>170</v>
      </c>
      <c r="K374" s="1" t="s">
        <v>170</v>
      </c>
      <c r="L374" s="1" t="s">
        <v>170</v>
      </c>
      <c r="M374" s="1" t="s">
        <v>170</v>
      </c>
      <c r="N374">
        <v>24.55</v>
      </c>
      <c r="O374">
        <v>18.760000000000002</v>
      </c>
      <c r="P374" s="1" t="s">
        <v>170</v>
      </c>
      <c r="Q374" s="1" t="s">
        <v>170</v>
      </c>
      <c r="R374">
        <v>75.31</v>
      </c>
      <c r="S374">
        <v>2091.6799999999998</v>
      </c>
      <c r="U374" s="1" t="s">
        <v>170</v>
      </c>
      <c r="V374">
        <v>22.87</v>
      </c>
      <c r="W374" s="1" t="s">
        <v>170</v>
      </c>
      <c r="X374" s="1" t="s">
        <v>170</v>
      </c>
      <c r="Y374" s="1" t="s">
        <v>170</v>
      </c>
      <c r="Z374" s="1" t="s">
        <v>170</v>
      </c>
      <c r="AA374">
        <v>10617.28</v>
      </c>
      <c r="AB374">
        <v>616.29999999999995</v>
      </c>
      <c r="AC374">
        <v>141.74</v>
      </c>
      <c r="AD374" s="1" t="s">
        <v>170</v>
      </c>
      <c r="AE374">
        <v>119.75</v>
      </c>
      <c r="AF374" s="1" t="s">
        <v>170</v>
      </c>
      <c r="AG374" s="1" t="s">
        <v>170</v>
      </c>
      <c r="AH374">
        <v>696.17</v>
      </c>
      <c r="AI374">
        <v>205.55</v>
      </c>
      <c r="AJ374">
        <v>974.56</v>
      </c>
      <c r="AK374">
        <v>50.8</v>
      </c>
      <c r="AL374" s="1" t="s">
        <v>170</v>
      </c>
      <c r="AM374" s="1" t="s">
        <v>170</v>
      </c>
      <c r="AN374" s="1" t="s">
        <v>170</v>
      </c>
      <c r="AO374" s="1" t="s">
        <v>170</v>
      </c>
      <c r="AP374" s="1" t="s">
        <v>170</v>
      </c>
      <c r="AQ374">
        <v>113.23</v>
      </c>
      <c r="AR374" s="1" t="s">
        <v>170</v>
      </c>
      <c r="AS374" s="1" t="s">
        <v>170</v>
      </c>
      <c r="AT374" s="1" t="s">
        <v>170</v>
      </c>
      <c r="AU374" s="1" t="s">
        <v>170</v>
      </c>
      <c r="AV374" s="1" t="s">
        <v>170</v>
      </c>
      <c r="AW374">
        <v>289.33999999999997</v>
      </c>
      <c r="AX374" s="1" t="s">
        <v>170</v>
      </c>
      <c r="AZ374" s="1" t="s">
        <v>170</v>
      </c>
      <c r="BB374" s="1" t="s">
        <v>170</v>
      </c>
      <c r="BC374">
        <v>226.08</v>
      </c>
      <c r="BD374" s="1" t="s">
        <v>170</v>
      </c>
      <c r="BE374" s="1" t="s">
        <v>170</v>
      </c>
      <c r="BF374" s="1" t="s">
        <v>170</v>
      </c>
      <c r="BG374" s="1" t="s">
        <v>170</v>
      </c>
      <c r="BH374">
        <v>52.93</v>
      </c>
      <c r="BI374" s="1" t="s">
        <v>170</v>
      </c>
      <c r="BJ374" s="1" t="s">
        <v>170</v>
      </c>
      <c r="BK374">
        <v>27.08</v>
      </c>
      <c r="BL374" s="1" t="s">
        <v>170</v>
      </c>
      <c r="BM374" s="1" t="s">
        <v>170</v>
      </c>
      <c r="BN374">
        <v>383.62</v>
      </c>
      <c r="BO374" s="1" t="s">
        <v>170</v>
      </c>
      <c r="BP374" s="1" t="s">
        <v>170</v>
      </c>
      <c r="BQ374" s="1" t="s">
        <v>170</v>
      </c>
      <c r="BS374" s="1" t="s">
        <v>170</v>
      </c>
      <c r="BT374" s="1" t="s">
        <v>170</v>
      </c>
      <c r="BU374" s="1" t="s">
        <v>170</v>
      </c>
      <c r="BV374" s="1" t="s">
        <v>170</v>
      </c>
      <c r="BW374" s="1" t="s">
        <v>170</v>
      </c>
      <c r="BX374" s="1" t="s">
        <v>170</v>
      </c>
      <c r="BY374" s="1" t="s">
        <v>170</v>
      </c>
      <c r="BZ374" s="1" t="s">
        <v>170</v>
      </c>
      <c r="CA374" s="1" t="s">
        <v>170</v>
      </c>
      <c r="CB374" s="1" t="s">
        <v>170</v>
      </c>
      <c r="CC374" s="1" t="s">
        <v>170</v>
      </c>
      <c r="CD374" s="1" t="s">
        <v>170</v>
      </c>
      <c r="CE374">
        <v>710.4</v>
      </c>
      <c r="CF374" s="1" t="s">
        <v>170</v>
      </c>
      <c r="CG374">
        <v>176.37</v>
      </c>
      <c r="CH374">
        <v>293.61</v>
      </c>
      <c r="CI374">
        <v>188.93</v>
      </c>
    </row>
    <row r="375" spans="1:87" x14ac:dyDescent="0.25">
      <c r="A375" s="2">
        <v>37648</v>
      </c>
      <c r="B375">
        <v>238.22</v>
      </c>
      <c r="C375">
        <v>283.12</v>
      </c>
      <c r="D375" s="1" t="s">
        <v>170</v>
      </c>
      <c r="E375">
        <v>2311.65</v>
      </c>
      <c r="F375">
        <v>68.150000000000006</v>
      </c>
      <c r="G375">
        <v>363.51</v>
      </c>
      <c r="H375">
        <v>341.1</v>
      </c>
      <c r="I375" s="1" t="s">
        <v>170</v>
      </c>
      <c r="J375" s="1" t="s">
        <v>170</v>
      </c>
      <c r="K375" s="1" t="s">
        <v>170</v>
      </c>
      <c r="L375" s="1" t="s">
        <v>170</v>
      </c>
      <c r="M375" s="1" t="s">
        <v>170</v>
      </c>
      <c r="N375">
        <v>24.55</v>
      </c>
      <c r="O375">
        <v>18.760000000000002</v>
      </c>
      <c r="P375" s="1" t="s">
        <v>170</v>
      </c>
      <c r="Q375" s="1" t="s">
        <v>170</v>
      </c>
      <c r="R375">
        <v>70.709999999999994</v>
      </c>
      <c r="S375">
        <v>2091.6799999999998</v>
      </c>
      <c r="U375" s="1" t="s">
        <v>170</v>
      </c>
      <c r="V375">
        <v>21.87</v>
      </c>
      <c r="W375" s="1" t="s">
        <v>170</v>
      </c>
      <c r="X375" s="1" t="s">
        <v>170</v>
      </c>
      <c r="Y375" s="1" t="s">
        <v>170</v>
      </c>
      <c r="Z375" s="1" t="s">
        <v>170</v>
      </c>
      <c r="AA375">
        <v>9913.3700000000008</v>
      </c>
      <c r="AB375">
        <v>594.79999999999995</v>
      </c>
      <c r="AC375">
        <v>141.74</v>
      </c>
      <c r="AD375" s="1" t="s">
        <v>170</v>
      </c>
      <c r="AE375">
        <v>119.75</v>
      </c>
      <c r="AF375" s="1" t="s">
        <v>170</v>
      </c>
      <c r="AG375" s="1" t="s">
        <v>170</v>
      </c>
      <c r="AH375">
        <v>663.41</v>
      </c>
      <c r="AI375">
        <v>205.55</v>
      </c>
      <c r="AJ375">
        <v>933.51</v>
      </c>
      <c r="AK375">
        <v>48.65</v>
      </c>
      <c r="AL375" s="1" t="s">
        <v>170</v>
      </c>
      <c r="AM375" s="1" t="s">
        <v>170</v>
      </c>
      <c r="AN375" s="1" t="s">
        <v>170</v>
      </c>
      <c r="AO375" s="1" t="s">
        <v>170</v>
      </c>
      <c r="AP375" s="1" t="s">
        <v>170</v>
      </c>
      <c r="AQ375">
        <v>110.8</v>
      </c>
      <c r="AR375" s="1" t="s">
        <v>170</v>
      </c>
      <c r="AS375" s="1" t="s">
        <v>170</v>
      </c>
      <c r="AT375" s="1" t="s">
        <v>170</v>
      </c>
      <c r="AU375" s="1" t="s">
        <v>170</v>
      </c>
      <c r="AV375" s="1" t="s">
        <v>170</v>
      </c>
      <c r="AW375">
        <v>289.88</v>
      </c>
      <c r="AX375" s="1" t="s">
        <v>170</v>
      </c>
      <c r="AZ375" s="1" t="s">
        <v>170</v>
      </c>
      <c r="BB375" s="1" t="s">
        <v>170</v>
      </c>
      <c r="BC375">
        <v>226.08</v>
      </c>
      <c r="BD375" s="1" t="s">
        <v>170</v>
      </c>
      <c r="BE375" s="1" t="s">
        <v>170</v>
      </c>
      <c r="BF375" s="1" t="s">
        <v>170</v>
      </c>
      <c r="BG375" s="1" t="s">
        <v>170</v>
      </c>
      <c r="BH375">
        <v>49.52</v>
      </c>
      <c r="BI375" s="1" t="s">
        <v>170</v>
      </c>
      <c r="BJ375" s="1" t="s">
        <v>170</v>
      </c>
      <c r="BK375">
        <v>26.64</v>
      </c>
      <c r="BL375" s="1" t="s">
        <v>170</v>
      </c>
      <c r="BM375" s="1" t="s">
        <v>170</v>
      </c>
      <c r="BN375">
        <v>383.62</v>
      </c>
      <c r="BO375" s="1" t="s">
        <v>170</v>
      </c>
      <c r="BP375" s="1" t="s">
        <v>170</v>
      </c>
      <c r="BQ375" s="1" t="s">
        <v>170</v>
      </c>
      <c r="BS375" s="1" t="s">
        <v>170</v>
      </c>
      <c r="BT375" s="1" t="s">
        <v>170</v>
      </c>
      <c r="BU375" s="1" t="s">
        <v>170</v>
      </c>
      <c r="BV375" s="1" t="s">
        <v>170</v>
      </c>
      <c r="BW375" s="1" t="s">
        <v>170</v>
      </c>
      <c r="BX375" s="1" t="s">
        <v>170</v>
      </c>
      <c r="BY375" s="1" t="s">
        <v>170</v>
      </c>
      <c r="BZ375" s="1" t="s">
        <v>170</v>
      </c>
      <c r="CA375" s="1" t="s">
        <v>170</v>
      </c>
      <c r="CB375" s="1" t="s">
        <v>170</v>
      </c>
      <c r="CC375" s="1" t="s">
        <v>170</v>
      </c>
      <c r="CD375" s="1" t="s">
        <v>170</v>
      </c>
      <c r="CE375">
        <v>710.4</v>
      </c>
      <c r="CF375" s="1" t="s">
        <v>170</v>
      </c>
      <c r="CG375">
        <v>176.37</v>
      </c>
      <c r="CH375">
        <v>277.3</v>
      </c>
      <c r="CI375">
        <v>184.09</v>
      </c>
    </row>
    <row r="376" spans="1:87" x14ac:dyDescent="0.25">
      <c r="A376" s="2">
        <v>37655</v>
      </c>
      <c r="B376">
        <v>243.93</v>
      </c>
      <c r="C376">
        <v>294.62</v>
      </c>
      <c r="D376" s="1" t="s">
        <v>170</v>
      </c>
      <c r="E376">
        <v>2311.65</v>
      </c>
      <c r="F376">
        <v>73.8</v>
      </c>
      <c r="G376">
        <v>363.51</v>
      </c>
      <c r="H376">
        <v>341.1</v>
      </c>
      <c r="I376" s="1" t="s">
        <v>170</v>
      </c>
      <c r="J376" s="1" t="s">
        <v>170</v>
      </c>
      <c r="K376" s="1" t="s">
        <v>170</v>
      </c>
      <c r="L376" s="1" t="s">
        <v>170</v>
      </c>
      <c r="M376" s="1" t="s">
        <v>170</v>
      </c>
      <c r="N376">
        <v>24.55</v>
      </c>
      <c r="O376">
        <v>18.760000000000002</v>
      </c>
      <c r="P376" s="1" t="s">
        <v>170</v>
      </c>
      <c r="Q376" s="1" t="s">
        <v>170</v>
      </c>
      <c r="R376">
        <v>72.650000000000006</v>
      </c>
      <c r="S376">
        <v>2091.6799999999998</v>
      </c>
      <c r="U376" s="1" t="s">
        <v>170</v>
      </c>
      <c r="V376">
        <v>21.53</v>
      </c>
      <c r="W376" s="1" t="s">
        <v>170</v>
      </c>
      <c r="X376" s="1" t="s">
        <v>170</v>
      </c>
      <c r="Y376" s="1" t="s">
        <v>170</v>
      </c>
      <c r="Z376" s="1" t="s">
        <v>170</v>
      </c>
      <c r="AA376">
        <v>10177.34</v>
      </c>
      <c r="AB376">
        <v>593.01</v>
      </c>
      <c r="AC376">
        <v>141.74</v>
      </c>
      <c r="AD376" s="1" t="s">
        <v>170</v>
      </c>
      <c r="AE376">
        <v>119.75</v>
      </c>
      <c r="AF376" s="1" t="s">
        <v>170</v>
      </c>
      <c r="AG376" s="1" t="s">
        <v>170</v>
      </c>
      <c r="AH376">
        <v>655.22</v>
      </c>
      <c r="AI376">
        <v>205.55</v>
      </c>
      <c r="AJ376">
        <v>1015.62</v>
      </c>
      <c r="AK376">
        <v>50.8</v>
      </c>
      <c r="AL376" s="1" t="s">
        <v>170</v>
      </c>
      <c r="AM376" s="1" t="s">
        <v>170</v>
      </c>
      <c r="AN376" s="1" t="s">
        <v>170</v>
      </c>
      <c r="AO376" s="1" t="s">
        <v>170</v>
      </c>
      <c r="AP376" s="1" t="s">
        <v>170</v>
      </c>
      <c r="AQ376">
        <v>106.55</v>
      </c>
      <c r="AR376" s="1" t="s">
        <v>170</v>
      </c>
      <c r="AS376" s="1" t="s">
        <v>170</v>
      </c>
      <c r="AT376" s="1" t="s">
        <v>170</v>
      </c>
      <c r="AU376" s="1" t="s">
        <v>170</v>
      </c>
      <c r="AV376" s="1" t="s">
        <v>170</v>
      </c>
      <c r="AW376">
        <v>289.88</v>
      </c>
      <c r="AX376" s="1" t="s">
        <v>170</v>
      </c>
      <c r="AZ376" s="1" t="s">
        <v>170</v>
      </c>
      <c r="BB376" s="1" t="s">
        <v>170</v>
      </c>
      <c r="BC376">
        <v>226.08</v>
      </c>
      <c r="BD376" s="1" t="s">
        <v>170</v>
      </c>
      <c r="BE376" s="1" t="s">
        <v>170</v>
      </c>
      <c r="BF376" s="1" t="s">
        <v>170</v>
      </c>
      <c r="BG376" s="1" t="s">
        <v>170</v>
      </c>
      <c r="BH376">
        <v>50.09</v>
      </c>
      <c r="BI376" s="1" t="s">
        <v>170</v>
      </c>
      <c r="BJ376" s="1" t="s">
        <v>170</v>
      </c>
      <c r="BK376">
        <v>25.16</v>
      </c>
      <c r="BL376" s="1" t="s">
        <v>170</v>
      </c>
      <c r="BM376" s="1" t="s">
        <v>170</v>
      </c>
      <c r="BN376">
        <v>383.62</v>
      </c>
      <c r="BO376" s="1" t="s">
        <v>170</v>
      </c>
      <c r="BP376" s="1" t="s">
        <v>170</v>
      </c>
      <c r="BQ376" s="1" t="s">
        <v>170</v>
      </c>
      <c r="BS376" s="1" t="s">
        <v>170</v>
      </c>
      <c r="BT376" s="1" t="s">
        <v>170</v>
      </c>
      <c r="BU376" s="1" t="s">
        <v>170</v>
      </c>
      <c r="BV376" s="1" t="s">
        <v>170</v>
      </c>
      <c r="BW376" s="1" t="s">
        <v>170</v>
      </c>
      <c r="BX376" s="1" t="s">
        <v>170</v>
      </c>
      <c r="BY376" s="1" t="s">
        <v>170</v>
      </c>
      <c r="BZ376" s="1" t="s">
        <v>170</v>
      </c>
      <c r="CA376" s="1" t="s">
        <v>170</v>
      </c>
      <c r="CB376" s="1" t="s">
        <v>170</v>
      </c>
      <c r="CC376" s="1" t="s">
        <v>170</v>
      </c>
      <c r="CD376" s="1" t="s">
        <v>170</v>
      </c>
      <c r="CE376">
        <v>710.4</v>
      </c>
      <c r="CF376" s="1" t="s">
        <v>170</v>
      </c>
      <c r="CG376">
        <v>176.37</v>
      </c>
      <c r="CH376">
        <v>276.48</v>
      </c>
      <c r="CI376">
        <v>184.09</v>
      </c>
    </row>
    <row r="377" spans="1:87" x14ac:dyDescent="0.25">
      <c r="A377" s="2">
        <v>37662</v>
      </c>
      <c r="B377">
        <v>241.64</v>
      </c>
      <c r="C377">
        <v>292.8</v>
      </c>
      <c r="D377" s="1" t="s">
        <v>170</v>
      </c>
      <c r="E377">
        <v>2311.65</v>
      </c>
      <c r="F377">
        <v>70.8</v>
      </c>
      <c r="G377">
        <v>363.51</v>
      </c>
      <c r="H377">
        <v>341.1</v>
      </c>
      <c r="I377" s="1" t="s">
        <v>170</v>
      </c>
      <c r="J377" s="1" t="s">
        <v>170</v>
      </c>
      <c r="K377" s="1" t="s">
        <v>170</v>
      </c>
      <c r="L377" s="1" t="s">
        <v>170</v>
      </c>
      <c r="M377" s="1" t="s">
        <v>170</v>
      </c>
      <c r="N377">
        <v>24.55</v>
      </c>
      <c r="O377">
        <v>18.760000000000002</v>
      </c>
      <c r="P377" s="1" t="s">
        <v>170</v>
      </c>
      <c r="Q377" s="1" t="s">
        <v>170</v>
      </c>
      <c r="R377">
        <v>72.53</v>
      </c>
      <c r="S377">
        <v>2091.6799999999998</v>
      </c>
      <c r="U377" s="1" t="s">
        <v>170</v>
      </c>
      <c r="V377">
        <v>20.8</v>
      </c>
      <c r="W377" s="1" t="s">
        <v>170</v>
      </c>
      <c r="X377" s="1" t="s">
        <v>170</v>
      </c>
      <c r="Y377" s="1" t="s">
        <v>170</v>
      </c>
      <c r="Z377" s="1" t="s">
        <v>170</v>
      </c>
      <c r="AA377">
        <v>10060.02</v>
      </c>
      <c r="AB377">
        <v>587.63</v>
      </c>
      <c r="AC377">
        <v>141.74</v>
      </c>
      <c r="AD377" s="1" t="s">
        <v>170</v>
      </c>
      <c r="AE377">
        <v>119.75</v>
      </c>
      <c r="AF377" s="1" t="s">
        <v>170</v>
      </c>
      <c r="AG377" s="1" t="s">
        <v>170</v>
      </c>
      <c r="AH377">
        <v>638.84</v>
      </c>
      <c r="AI377">
        <v>205.55</v>
      </c>
      <c r="AJ377">
        <v>950.13</v>
      </c>
      <c r="AK377">
        <v>49.06</v>
      </c>
      <c r="AL377" s="1" t="s">
        <v>170</v>
      </c>
      <c r="AM377" s="1" t="s">
        <v>170</v>
      </c>
      <c r="AN377" s="1" t="s">
        <v>170</v>
      </c>
      <c r="AO377" s="1" t="s">
        <v>170</v>
      </c>
      <c r="AP377" s="1" t="s">
        <v>170</v>
      </c>
      <c r="AQ377">
        <v>108.68</v>
      </c>
      <c r="AR377" s="1" t="s">
        <v>170</v>
      </c>
      <c r="AS377" s="1" t="s">
        <v>170</v>
      </c>
      <c r="AT377" s="1" t="s">
        <v>170</v>
      </c>
      <c r="AU377" s="1" t="s">
        <v>170</v>
      </c>
      <c r="AV377" s="1" t="s">
        <v>170</v>
      </c>
      <c r="AW377">
        <v>280.18</v>
      </c>
      <c r="AX377" s="1" t="s">
        <v>170</v>
      </c>
      <c r="AZ377" s="1" t="s">
        <v>170</v>
      </c>
      <c r="BB377" s="1" t="s">
        <v>170</v>
      </c>
      <c r="BC377">
        <v>223.67</v>
      </c>
      <c r="BD377" s="1" t="s">
        <v>170</v>
      </c>
      <c r="BE377" s="1" t="s">
        <v>170</v>
      </c>
      <c r="BF377" s="1" t="s">
        <v>170</v>
      </c>
      <c r="BG377" s="1" t="s">
        <v>170</v>
      </c>
      <c r="BH377">
        <v>50.77</v>
      </c>
      <c r="BI377" s="1" t="s">
        <v>170</v>
      </c>
      <c r="BJ377" s="1" t="s">
        <v>170</v>
      </c>
      <c r="BK377">
        <v>26.04</v>
      </c>
      <c r="BL377" s="1" t="s">
        <v>170</v>
      </c>
      <c r="BM377" s="1" t="s">
        <v>170</v>
      </c>
      <c r="BN377">
        <v>383.62</v>
      </c>
      <c r="BO377" s="1" t="s">
        <v>170</v>
      </c>
      <c r="BP377" s="1" t="s">
        <v>170</v>
      </c>
      <c r="BQ377" s="1" t="s">
        <v>170</v>
      </c>
      <c r="BS377" s="1" t="s">
        <v>170</v>
      </c>
      <c r="BT377" s="1" t="s">
        <v>170</v>
      </c>
      <c r="BU377" s="1" t="s">
        <v>170</v>
      </c>
      <c r="BV377" s="1" t="s">
        <v>170</v>
      </c>
      <c r="BW377" s="1" t="s">
        <v>170</v>
      </c>
      <c r="BX377" s="1" t="s">
        <v>170</v>
      </c>
      <c r="BY377" s="1" t="s">
        <v>170</v>
      </c>
      <c r="BZ377" s="1" t="s">
        <v>170</v>
      </c>
      <c r="CA377" s="1" t="s">
        <v>170</v>
      </c>
      <c r="CB377" s="1" t="s">
        <v>170</v>
      </c>
      <c r="CC377" s="1" t="s">
        <v>170</v>
      </c>
      <c r="CD377" s="1" t="s">
        <v>170</v>
      </c>
      <c r="CE377">
        <v>710.4</v>
      </c>
      <c r="CF377" s="1" t="s">
        <v>170</v>
      </c>
      <c r="CG377">
        <v>176.37</v>
      </c>
      <c r="CH377">
        <v>282.19</v>
      </c>
      <c r="CI377">
        <v>184.09</v>
      </c>
    </row>
    <row r="378" spans="1:87" x14ac:dyDescent="0.25">
      <c r="A378" s="2">
        <v>37669</v>
      </c>
      <c r="B378">
        <v>239.74</v>
      </c>
      <c r="C378">
        <v>293.41000000000003</v>
      </c>
      <c r="D378" s="1" t="s">
        <v>170</v>
      </c>
      <c r="E378">
        <v>2311.65</v>
      </c>
      <c r="F378">
        <v>68.150000000000006</v>
      </c>
      <c r="G378">
        <v>363.51</v>
      </c>
      <c r="H378">
        <v>341.1</v>
      </c>
      <c r="I378" s="1" t="s">
        <v>170</v>
      </c>
      <c r="J378" s="1" t="s">
        <v>170</v>
      </c>
      <c r="K378" s="1" t="s">
        <v>170</v>
      </c>
      <c r="L378" s="1" t="s">
        <v>170</v>
      </c>
      <c r="M378" s="1" t="s">
        <v>170</v>
      </c>
      <c r="N378">
        <v>24.55</v>
      </c>
      <c r="O378">
        <v>18.760000000000002</v>
      </c>
      <c r="P378" s="1" t="s">
        <v>170</v>
      </c>
      <c r="Q378" s="1" t="s">
        <v>170</v>
      </c>
      <c r="R378">
        <v>73.86</v>
      </c>
      <c r="S378">
        <v>2091.6799999999998</v>
      </c>
      <c r="U378" s="1" t="s">
        <v>170</v>
      </c>
      <c r="V378">
        <v>22</v>
      </c>
      <c r="W378" s="1" t="s">
        <v>170</v>
      </c>
      <c r="X378" s="1" t="s">
        <v>170</v>
      </c>
      <c r="Y378" s="1" t="s">
        <v>170</v>
      </c>
      <c r="Z378" s="1" t="s">
        <v>170</v>
      </c>
      <c r="AA378">
        <v>10734.6</v>
      </c>
      <c r="AB378">
        <v>625.25</v>
      </c>
      <c r="AC378">
        <v>141.74</v>
      </c>
      <c r="AD378" s="1" t="s">
        <v>170</v>
      </c>
      <c r="AE378">
        <v>119.75</v>
      </c>
      <c r="AF378" s="1" t="s">
        <v>170</v>
      </c>
      <c r="AG378" s="1" t="s">
        <v>170</v>
      </c>
      <c r="AH378">
        <v>655.22</v>
      </c>
      <c r="AI378">
        <v>205.55</v>
      </c>
      <c r="AJ378">
        <v>975.54</v>
      </c>
      <c r="AK378">
        <v>52.33</v>
      </c>
      <c r="AL378" s="1" t="s">
        <v>170</v>
      </c>
      <c r="AM378" s="1" t="s">
        <v>170</v>
      </c>
      <c r="AN378" s="1" t="s">
        <v>170</v>
      </c>
      <c r="AO378" s="1" t="s">
        <v>170</v>
      </c>
      <c r="AP378" s="1" t="s">
        <v>170</v>
      </c>
      <c r="AQ378">
        <v>110.5</v>
      </c>
      <c r="AR378" s="1" t="s">
        <v>170</v>
      </c>
      <c r="AS378" s="1" t="s">
        <v>170</v>
      </c>
      <c r="AT378" s="1" t="s">
        <v>170</v>
      </c>
      <c r="AU378" s="1" t="s">
        <v>170</v>
      </c>
      <c r="AV378" s="1" t="s">
        <v>170</v>
      </c>
      <c r="AW378">
        <v>287.72000000000003</v>
      </c>
      <c r="AX378" s="1" t="s">
        <v>170</v>
      </c>
      <c r="AZ378" s="1" t="s">
        <v>170</v>
      </c>
      <c r="BB378" s="1" t="s">
        <v>170</v>
      </c>
      <c r="BC378">
        <v>225.6</v>
      </c>
      <c r="BD378" s="1" t="s">
        <v>170</v>
      </c>
      <c r="BE378" s="1" t="s">
        <v>170</v>
      </c>
      <c r="BF378" s="1" t="s">
        <v>170</v>
      </c>
      <c r="BG378" s="1" t="s">
        <v>170</v>
      </c>
      <c r="BH378">
        <v>51.34</v>
      </c>
      <c r="BI378" s="1" t="s">
        <v>170</v>
      </c>
      <c r="BJ378" s="1" t="s">
        <v>170</v>
      </c>
      <c r="BK378">
        <v>25.01</v>
      </c>
      <c r="BL378" s="1" t="s">
        <v>170</v>
      </c>
      <c r="BM378" s="1" t="s">
        <v>170</v>
      </c>
      <c r="BN378">
        <v>383.62</v>
      </c>
      <c r="BO378" s="1" t="s">
        <v>170</v>
      </c>
      <c r="BP378" s="1" t="s">
        <v>170</v>
      </c>
      <c r="BQ378" s="1" t="s">
        <v>170</v>
      </c>
      <c r="BS378" s="1" t="s">
        <v>170</v>
      </c>
      <c r="BT378" s="1" t="s">
        <v>170</v>
      </c>
      <c r="BU378" s="1" t="s">
        <v>170</v>
      </c>
      <c r="BV378" s="1" t="s">
        <v>170</v>
      </c>
      <c r="BW378" s="1" t="s">
        <v>170</v>
      </c>
      <c r="BX378" s="1" t="s">
        <v>170</v>
      </c>
      <c r="BY378" s="1" t="s">
        <v>170</v>
      </c>
      <c r="BZ378" s="1" t="s">
        <v>170</v>
      </c>
      <c r="CA378" s="1" t="s">
        <v>170</v>
      </c>
      <c r="CB378" s="1" t="s">
        <v>170</v>
      </c>
      <c r="CC378" s="1" t="s">
        <v>170</v>
      </c>
      <c r="CD378" s="1" t="s">
        <v>170</v>
      </c>
      <c r="CE378">
        <v>710.4</v>
      </c>
      <c r="CF378" s="1" t="s">
        <v>170</v>
      </c>
      <c r="CG378">
        <v>176.37</v>
      </c>
      <c r="CH378">
        <v>287.89999999999998</v>
      </c>
      <c r="CI378">
        <v>184.09</v>
      </c>
    </row>
    <row r="379" spans="1:87" x14ac:dyDescent="0.25">
      <c r="A379" s="2">
        <v>37676</v>
      </c>
      <c r="B379">
        <v>226.8</v>
      </c>
      <c r="C379">
        <v>287.95999999999998</v>
      </c>
      <c r="D379" s="1" t="s">
        <v>170</v>
      </c>
      <c r="E379">
        <v>2311.65</v>
      </c>
      <c r="F379">
        <v>69.459999999999994</v>
      </c>
      <c r="G379">
        <v>363.51</v>
      </c>
      <c r="H379">
        <v>341.1</v>
      </c>
      <c r="I379" s="1" t="s">
        <v>170</v>
      </c>
      <c r="J379" s="1" t="s">
        <v>170</v>
      </c>
      <c r="K379" s="1" t="s">
        <v>170</v>
      </c>
      <c r="L379" s="1" t="s">
        <v>170</v>
      </c>
      <c r="M379" s="1" t="s">
        <v>170</v>
      </c>
      <c r="N379">
        <v>24.55</v>
      </c>
      <c r="O379">
        <v>18.760000000000002</v>
      </c>
      <c r="P379" s="1" t="s">
        <v>170</v>
      </c>
      <c r="Q379" s="1" t="s">
        <v>170</v>
      </c>
      <c r="R379">
        <v>72.28</v>
      </c>
      <c r="S379">
        <v>2091.6799999999998</v>
      </c>
      <c r="U379" s="1" t="s">
        <v>170</v>
      </c>
      <c r="V379">
        <v>22.27</v>
      </c>
      <c r="W379" s="1" t="s">
        <v>170</v>
      </c>
      <c r="X379" s="1" t="s">
        <v>170</v>
      </c>
      <c r="Y379" s="1" t="s">
        <v>170</v>
      </c>
      <c r="Z379" s="1" t="s">
        <v>170</v>
      </c>
      <c r="AA379">
        <v>10265.33</v>
      </c>
      <c r="AB379">
        <v>618.09</v>
      </c>
      <c r="AC379">
        <v>141.74</v>
      </c>
      <c r="AD379" s="1" t="s">
        <v>170</v>
      </c>
      <c r="AE379">
        <v>120.65</v>
      </c>
      <c r="AF379" s="1" t="s">
        <v>170</v>
      </c>
      <c r="AG379" s="1" t="s">
        <v>170</v>
      </c>
      <c r="AH379">
        <v>638.84</v>
      </c>
      <c r="AI379">
        <v>205.55</v>
      </c>
      <c r="AJ379">
        <v>982.38</v>
      </c>
      <c r="AK379">
        <v>54.08</v>
      </c>
      <c r="AL379" s="1" t="s">
        <v>170</v>
      </c>
      <c r="AM379" s="1" t="s">
        <v>170</v>
      </c>
      <c r="AN379" s="1" t="s">
        <v>170</v>
      </c>
      <c r="AO379" s="1" t="s">
        <v>170</v>
      </c>
      <c r="AP379" s="1" t="s">
        <v>170</v>
      </c>
      <c r="AQ379">
        <v>111.41</v>
      </c>
      <c r="AR379" s="1" t="s">
        <v>170</v>
      </c>
      <c r="AS379" s="1" t="s">
        <v>170</v>
      </c>
      <c r="AT379" s="1" t="s">
        <v>170</v>
      </c>
      <c r="AU379" s="1" t="s">
        <v>170</v>
      </c>
      <c r="AV379" s="1" t="s">
        <v>170</v>
      </c>
      <c r="AW379">
        <v>285.02999999999997</v>
      </c>
      <c r="AX379" s="1" t="s">
        <v>170</v>
      </c>
      <c r="AZ379" s="1" t="s">
        <v>170</v>
      </c>
      <c r="BB379" s="1" t="s">
        <v>170</v>
      </c>
      <c r="BC379">
        <v>221.27</v>
      </c>
      <c r="BD379" s="1" t="s">
        <v>170</v>
      </c>
      <c r="BE379" s="1" t="s">
        <v>170</v>
      </c>
      <c r="BF379" s="1" t="s">
        <v>170</v>
      </c>
      <c r="BG379" s="1" t="s">
        <v>170</v>
      </c>
      <c r="BH379">
        <v>52.59</v>
      </c>
      <c r="BI379" s="1" t="s">
        <v>170</v>
      </c>
      <c r="BJ379" s="1" t="s">
        <v>170</v>
      </c>
      <c r="BK379">
        <v>25.3</v>
      </c>
      <c r="BL379" s="1" t="s">
        <v>170</v>
      </c>
      <c r="BM379" s="1" t="s">
        <v>170</v>
      </c>
      <c r="BN379">
        <v>383.62</v>
      </c>
      <c r="BO379" s="1" t="s">
        <v>170</v>
      </c>
      <c r="BP379" s="1" t="s">
        <v>170</v>
      </c>
      <c r="BQ379" s="1" t="s">
        <v>170</v>
      </c>
      <c r="BS379" s="1" t="s">
        <v>170</v>
      </c>
      <c r="BT379" s="1" t="s">
        <v>170</v>
      </c>
      <c r="BU379" s="1" t="s">
        <v>170</v>
      </c>
      <c r="BV379" s="1" t="s">
        <v>170</v>
      </c>
      <c r="BW379" s="1" t="s">
        <v>170</v>
      </c>
      <c r="BX379" s="1" t="s">
        <v>170</v>
      </c>
      <c r="BY379" s="1" t="s">
        <v>170</v>
      </c>
      <c r="BZ379" s="1" t="s">
        <v>170</v>
      </c>
      <c r="CA379" s="1" t="s">
        <v>170</v>
      </c>
      <c r="CB379" s="1" t="s">
        <v>170</v>
      </c>
      <c r="CC379" s="1" t="s">
        <v>170</v>
      </c>
      <c r="CD379" s="1" t="s">
        <v>170</v>
      </c>
      <c r="CE379">
        <v>710.4</v>
      </c>
      <c r="CF379" s="1" t="s">
        <v>170</v>
      </c>
      <c r="CG379">
        <v>176.37</v>
      </c>
      <c r="CH379">
        <v>291.16000000000003</v>
      </c>
      <c r="CI379">
        <v>184.09</v>
      </c>
    </row>
    <row r="380" spans="1:87" x14ac:dyDescent="0.25">
      <c r="A380" s="2">
        <v>37683</v>
      </c>
      <c r="B380">
        <v>237.46</v>
      </c>
      <c r="C380">
        <v>288.57</v>
      </c>
      <c r="D380" s="1" t="s">
        <v>170</v>
      </c>
      <c r="E380">
        <v>2311.65</v>
      </c>
      <c r="F380">
        <v>69.89</v>
      </c>
      <c r="G380">
        <v>363.51</v>
      </c>
      <c r="H380">
        <v>341.1</v>
      </c>
      <c r="I380" s="1" t="s">
        <v>170</v>
      </c>
      <c r="J380" s="1" t="s">
        <v>170</v>
      </c>
      <c r="K380" s="1" t="s">
        <v>170</v>
      </c>
      <c r="L380" s="1" t="s">
        <v>170</v>
      </c>
      <c r="M380" s="1" t="s">
        <v>170</v>
      </c>
      <c r="N380">
        <v>24.55</v>
      </c>
      <c r="O380">
        <v>18.760000000000002</v>
      </c>
      <c r="P380" s="1" t="s">
        <v>170</v>
      </c>
      <c r="Q380" s="1" t="s">
        <v>170</v>
      </c>
      <c r="R380">
        <v>74.099999999999994</v>
      </c>
      <c r="S380">
        <v>2091.6799999999998</v>
      </c>
      <c r="U380" s="1" t="s">
        <v>170</v>
      </c>
      <c r="V380">
        <v>21.33</v>
      </c>
      <c r="W380" s="1" t="s">
        <v>170</v>
      </c>
      <c r="X380" s="1" t="s">
        <v>170</v>
      </c>
      <c r="Y380" s="1" t="s">
        <v>170</v>
      </c>
      <c r="Z380" s="1" t="s">
        <v>170</v>
      </c>
      <c r="AA380">
        <v>10236</v>
      </c>
      <c r="AB380">
        <v>618.09</v>
      </c>
      <c r="AC380">
        <v>141.74</v>
      </c>
      <c r="AD380" s="1" t="s">
        <v>170</v>
      </c>
      <c r="AE380">
        <v>119.14</v>
      </c>
      <c r="AF380" s="1" t="s">
        <v>170</v>
      </c>
      <c r="AG380" s="1" t="s">
        <v>170</v>
      </c>
      <c r="AH380">
        <v>642.92999999999995</v>
      </c>
      <c r="AI380">
        <v>205.55</v>
      </c>
      <c r="AJ380">
        <v>979.45</v>
      </c>
      <c r="AK380">
        <v>53.56</v>
      </c>
      <c r="AL380" s="1" t="s">
        <v>170</v>
      </c>
      <c r="AM380" s="1" t="s">
        <v>170</v>
      </c>
      <c r="AN380" s="1" t="s">
        <v>170</v>
      </c>
      <c r="AO380" s="1" t="s">
        <v>170</v>
      </c>
      <c r="AP380" s="1" t="s">
        <v>170</v>
      </c>
      <c r="AQ380">
        <v>112.02</v>
      </c>
      <c r="AR380" s="1" t="s">
        <v>170</v>
      </c>
      <c r="AS380" s="1" t="s">
        <v>170</v>
      </c>
      <c r="AT380" s="1" t="s">
        <v>170</v>
      </c>
      <c r="AU380" s="1" t="s">
        <v>170</v>
      </c>
      <c r="AV380" s="1" t="s">
        <v>170</v>
      </c>
      <c r="AW380">
        <v>305.5</v>
      </c>
      <c r="AX380" s="1" t="s">
        <v>170</v>
      </c>
      <c r="AZ380" s="1" t="s">
        <v>170</v>
      </c>
      <c r="BB380" s="1" t="s">
        <v>170</v>
      </c>
      <c r="BC380">
        <v>225.6</v>
      </c>
      <c r="BD380" s="1" t="s">
        <v>170</v>
      </c>
      <c r="BE380" s="1" t="s">
        <v>170</v>
      </c>
      <c r="BF380" s="1" t="s">
        <v>170</v>
      </c>
      <c r="BG380" s="1" t="s">
        <v>170</v>
      </c>
      <c r="BH380">
        <v>54.64</v>
      </c>
      <c r="BI380" s="1" t="s">
        <v>170</v>
      </c>
      <c r="BJ380" s="1" t="s">
        <v>170</v>
      </c>
      <c r="BK380">
        <v>25.01</v>
      </c>
      <c r="BL380" s="1" t="s">
        <v>170</v>
      </c>
      <c r="BM380" s="1" t="s">
        <v>170</v>
      </c>
      <c r="BN380">
        <v>383.62</v>
      </c>
      <c r="BO380" s="1" t="s">
        <v>170</v>
      </c>
      <c r="BP380" s="1" t="s">
        <v>170</v>
      </c>
      <c r="BQ380" s="1" t="s">
        <v>170</v>
      </c>
      <c r="BS380" s="1" t="s">
        <v>170</v>
      </c>
      <c r="BT380" s="1" t="s">
        <v>170</v>
      </c>
      <c r="BU380" s="1" t="s">
        <v>170</v>
      </c>
      <c r="BV380" s="1" t="s">
        <v>170</v>
      </c>
      <c r="BW380" s="1" t="s">
        <v>170</v>
      </c>
      <c r="BX380" s="1" t="s">
        <v>170</v>
      </c>
      <c r="BY380" s="1" t="s">
        <v>170</v>
      </c>
      <c r="BZ380" s="1" t="s">
        <v>170</v>
      </c>
      <c r="CA380" s="1" t="s">
        <v>170</v>
      </c>
      <c r="CB380" s="1" t="s">
        <v>170</v>
      </c>
      <c r="CC380" s="1" t="s">
        <v>170</v>
      </c>
      <c r="CD380" s="1" t="s">
        <v>170</v>
      </c>
      <c r="CE380">
        <v>710.4</v>
      </c>
      <c r="CF380" s="1" t="s">
        <v>170</v>
      </c>
      <c r="CG380">
        <v>176.37</v>
      </c>
      <c r="CH380">
        <v>267.51</v>
      </c>
      <c r="CI380">
        <v>170.52</v>
      </c>
    </row>
    <row r="381" spans="1:87" x14ac:dyDescent="0.25">
      <c r="A381" s="2">
        <v>37690</v>
      </c>
      <c r="B381">
        <v>235.56</v>
      </c>
      <c r="C381">
        <v>297.64</v>
      </c>
      <c r="D381" s="1" t="s">
        <v>170</v>
      </c>
      <c r="E381">
        <v>2311.65</v>
      </c>
      <c r="F381">
        <v>62.12</v>
      </c>
      <c r="G381">
        <v>363.51</v>
      </c>
      <c r="H381">
        <v>341.1</v>
      </c>
      <c r="I381" s="1" t="s">
        <v>170</v>
      </c>
      <c r="J381" s="1" t="s">
        <v>170</v>
      </c>
      <c r="K381" s="1" t="s">
        <v>170</v>
      </c>
      <c r="L381" s="1" t="s">
        <v>170</v>
      </c>
      <c r="M381" s="1" t="s">
        <v>170</v>
      </c>
      <c r="N381">
        <v>24.55</v>
      </c>
      <c r="O381">
        <v>18.760000000000002</v>
      </c>
      <c r="P381" s="1" t="s">
        <v>170</v>
      </c>
      <c r="Q381" s="1" t="s">
        <v>170</v>
      </c>
      <c r="R381">
        <v>69.98</v>
      </c>
      <c r="S381">
        <v>2091.6799999999998</v>
      </c>
      <c r="U381" s="1" t="s">
        <v>170</v>
      </c>
      <c r="V381">
        <v>19.57</v>
      </c>
      <c r="W381" s="1" t="s">
        <v>170</v>
      </c>
      <c r="X381" s="1" t="s">
        <v>170</v>
      </c>
      <c r="Y381" s="1" t="s">
        <v>170</v>
      </c>
      <c r="Z381" s="1" t="s">
        <v>170</v>
      </c>
      <c r="AA381">
        <v>9092.14</v>
      </c>
      <c r="AB381">
        <v>564.34</v>
      </c>
      <c r="AC381">
        <v>141.74</v>
      </c>
      <c r="AD381" s="1" t="s">
        <v>170</v>
      </c>
      <c r="AE381">
        <v>119.75</v>
      </c>
      <c r="AF381" s="1" t="s">
        <v>170</v>
      </c>
      <c r="AG381" s="1" t="s">
        <v>170</v>
      </c>
      <c r="AH381">
        <v>614.27</v>
      </c>
      <c r="AI381">
        <v>205.55</v>
      </c>
      <c r="AJ381">
        <v>923.73</v>
      </c>
      <c r="AK381">
        <v>50.59</v>
      </c>
      <c r="AL381" s="1" t="s">
        <v>170</v>
      </c>
      <c r="AM381" s="1" t="s">
        <v>170</v>
      </c>
      <c r="AN381" s="1" t="s">
        <v>170</v>
      </c>
      <c r="AO381" s="1" t="s">
        <v>170</v>
      </c>
      <c r="AP381" s="1" t="s">
        <v>170</v>
      </c>
      <c r="AQ381">
        <v>114.14</v>
      </c>
      <c r="AR381" s="1" t="s">
        <v>170</v>
      </c>
      <c r="AS381" s="1" t="s">
        <v>170</v>
      </c>
      <c r="AT381" s="1" t="s">
        <v>170</v>
      </c>
      <c r="AU381" s="1" t="s">
        <v>170</v>
      </c>
      <c r="AV381" s="1" t="s">
        <v>170</v>
      </c>
      <c r="AW381">
        <v>286.11</v>
      </c>
      <c r="AX381" s="1" t="s">
        <v>170</v>
      </c>
      <c r="AZ381" s="1" t="s">
        <v>170</v>
      </c>
      <c r="BB381" s="1" t="s">
        <v>170</v>
      </c>
      <c r="BC381">
        <v>220.79</v>
      </c>
      <c r="BD381" s="1" t="s">
        <v>170</v>
      </c>
      <c r="BE381" s="1" t="s">
        <v>170</v>
      </c>
      <c r="BF381" s="1" t="s">
        <v>170</v>
      </c>
      <c r="BG381" s="1" t="s">
        <v>170</v>
      </c>
      <c r="BH381">
        <v>52.82</v>
      </c>
      <c r="BI381" s="1" t="s">
        <v>170</v>
      </c>
      <c r="BJ381" s="1" t="s">
        <v>170</v>
      </c>
      <c r="BK381">
        <v>23.68</v>
      </c>
      <c r="BL381" s="1" t="s">
        <v>170</v>
      </c>
      <c r="BM381" s="1" t="s">
        <v>170</v>
      </c>
      <c r="BN381">
        <v>383.62</v>
      </c>
      <c r="BO381" s="1" t="s">
        <v>170</v>
      </c>
      <c r="BP381" s="1" t="s">
        <v>170</v>
      </c>
      <c r="BQ381" s="1" t="s">
        <v>170</v>
      </c>
      <c r="BS381" s="1" t="s">
        <v>170</v>
      </c>
      <c r="BT381" s="1" t="s">
        <v>170</v>
      </c>
      <c r="BU381" s="1" t="s">
        <v>170</v>
      </c>
      <c r="BV381" s="1" t="s">
        <v>170</v>
      </c>
      <c r="BW381" s="1" t="s">
        <v>170</v>
      </c>
      <c r="BX381" s="1" t="s">
        <v>170</v>
      </c>
      <c r="BY381" s="1" t="s">
        <v>170</v>
      </c>
      <c r="BZ381" s="1" t="s">
        <v>170</v>
      </c>
      <c r="CA381" s="1" t="s">
        <v>170</v>
      </c>
      <c r="CB381" s="1" t="s">
        <v>170</v>
      </c>
      <c r="CC381" s="1" t="s">
        <v>170</v>
      </c>
      <c r="CD381" s="1" t="s">
        <v>170</v>
      </c>
      <c r="CE381">
        <v>710.4</v>
      </c>
      <c r="CF381" s="1" t="s">
        <v>170</v>
      </c>
      <c r="CG381">
        <v>176.37</v>
      </c>
      <c r="CH381">
        <v>255.28</v>
      </c>
      <c r="CI381">
        <v>193.78</v>
      </c>
    </row>
    <row r="382" spans="1:87" x14ac:dyDescent="0.25">
      <c r="A382" s="2">
        <v>37697</v>
      </c>
      <c r="B382">
        <v>229.85</v>
      </c>
      <c r="C382">
        <v>295.83</v>
      </c>
      <c r="D382" s="1" t="s">
        <v>170</v>
      </c>
      <c r="E382">
        <v>2311.65</v>
      </c>
      <c r="F382">
        <v>68.760000000000005</v>
      </c>
      <c r="G382">
        <v>363.51</v>
      </c>
      <c r="H382">
        <v>341.1</v>
      </c>
      <c r="I382" s="1" t="s">
        <v>170</v>
      </c>
      <c r="J382" s="1" t="s">
        <v>170</v>
      </c>
      <c r="K382" s="1" t="s">
        <v>170</v>
      </c>
      <c r="L382" s="1" t="s">
        <v>170</v>
      </c>
      <c r="M382" s="1" t="s">
        <v>170</v>
      </c>
      <c r="N382">
        <v>24.55</v>
      </c>
      <c r="O382">
        <v>18.760000000000002</v>
      </c>
      <c r="P382" s="1" t="s">
        <v>170</v>
      </c>
      <c r="Q382" s="1" t="s">
        <v>170</v>
      </c>
      <c r="R382">
        <v>67.56</v>
      </c>
      <c r="S382">
        <v>2091.6799999999998</v>
      </c>
      <c r="U382" s="1" t="s">
        <v>170</v>
      </c>
      <c r="V382">
        <v>19.53</v>
      </c>
      <c r="W382" s="1" t="s">
        <v>170</v>
      </c>
      <c r="X382" s="1" t="s">
        <v>170</v>
      </c>
      <c r="Y382" s="1" t="s">
        <v>170</v>
      </c>
      <c r="Z382" s="1" t="s">
        <v>170</v>
      </c>
      <c r="AA382">
        <v>10441.299999999999</v>
      </c>
      <c r="AB382">
        <v>616.29999999999995</v>
      </c>
      <c r="AC382">
        <v>141.74</v>
      </c>
      <c r="AD382" s="1" t="s">
        <v>170</v>
      </c>
      <c r="AE382">
        <v>119.45</v>
      </c>
      <c r="AF382" s="1" t="s">
        <v>170</v>
      </c>
      <c r="AG382" s="1" t="s">
        <v>170</v>
      </c>
      <c r="AH382">
        <v>614.27</v>
      </c>
      <c r="AI382">
        <v>205.55</v>
      </c>
      <c r="AJ382">
        <v>917.87</v>
      </c>
      <c r="AK382">
        <v>51.11</v>
      </c>
      <c r="AL382" s="1" t="s">
        <v>170</v>
      </c>
      <c r="AM382" s="1" t="s">
        <v>170</v>
      </c>
      <c r="AN382" s="1" t="s">
        <v>170</v>
      </c>
      <c r="AO382" s="1" t="s">
        <v>170</v>
      </c>
      <c r="AP382" s="1" t="s">
        <v>170</v>
      </c>
      <c r="AQ382">
        <v>115.96</v>
      </c>
      <c r="AR382" s="1" t="s">
        <v>170</v>
      </c>
      <c r="AS382" s="1" t="s">
        <v>170</v>
      </c>
      <c r="AT382" s="1" t="s">
        <v>170</v>
      </c>
      <c r="AU382" s="1" t="s">
        <v>170</v>
      </c>
      <c r="AV382" s="1" t="s">
        <v>170</v>
      </c>
      <c r="AW382">
        <v>276.95</v>
      </c>
      <c r="AX382" s="1" t="s">
        <v>170</v>
      </c>
      <c r="AZ382" s="1" t="s">
        <v>170</v>
      </c>
      <c r="BB382" s="1" t="s">
        <v>170</v>
      </c>
      <c r="BC382">
        <v>220.79</v>
      </c>
      <c r="BD382" s="1" t="s">
        <v>170</v>
      </c>
      <c r="BE382" s="1" t="s">
        <v>170</v>
      </c>
      <c r="BF382" s="1" t="s">
        <v>170</v>
      </c>
      <c r="BG382" s="1" t="s">
        <v>170</v>
      </c>
      <c r="BH382">
        <v>54.64</v>
      </c>
      <c r="BI382" s="1" t="s">
        <v>170</v>
      </c>
      <c r="BJ382" s="1" t="s">
        <v>170</v>
      </c>
      <c r="BK382">
        <v>23.68</v>
      </c>
      <c r="BL382" s="1" t="s">
        <v>170</v>
      </c>
      <c r="BM382" s="1" t="s">
        <v>170</v>
      </c>
      <c r="BN382">
        <v>383.62</v>
      </c>
      <c r="BO382" s="1" t="s">
        <v>170</v>
      </c>
      <c r="BP382" s="1" t="s">
        <v>170</v>
      </c>
      <c r="BQ382" s="1" t="s">
        <v>170</v>
      </c>
      <c r="BS382" s="1" t="s">
        <v>170</v>
      </c>
      <c r="BT382" s="1" t="s">
        <v>170</v>
      </c>
      <c r="BU382" s="1" t="s">
        <v>170</v>
      </c>
      <c r="BV382" s="1" t="s">
        <v>170</v>
      </c>
      <c r="BW382" s="1" t="s">
        <v>170</v>
      </c>
      <c r="BX382" s="1" t="s">
        <v>170</v>
      </c>
      <c r="BY382" s="1" t="s">
        <v>170</v>
      </c>
      <c r="BZ382" s="1" t="s">
        <v>170</v>
      </c>
      <c r="CA382" s="1" t="s">
        <v>170</v>
      </c>
      <c r="CB382" s="1" t="s">
        <v>170</v>
      </c>
      <c r="CC382" s="1" t="s">
        <v>170</v>
      </c>
      <c r="CD382" s="1" t="s">
        <v>170</v>
      </c>
      <c r="CE382">
        <v>710.4</v>
      </c>
      <c r="CF382" s="1" t="s">
        <v>170</v>
      </c>
      <c r="CG382">
        <v>176.37</v>
      </c>
      <c r="CH382">
        <v>260.98</v>
      </c>
      <c r="CI382">
        <v>184.09</v>
      </c>
    </row>
    <row r="383" spans="1:87" x14ac:dyDescent="0.25">
      <c r="A383" s="2">
        <v>37704</v>
      </c>
      <c r="B383">
        <v>221.86</v>
      </c>
      <c r="C383">
        <v>295.83</v>
      </c>
      <c r="D383" s="1" t="s">
        <v>170</v>
      </c>
      <c r="E383">
        <v>2311.65</v>
      </c>
      <c r="F383">
        <v>70.3</v>
      </c>
      <c r="G383">
        <v>363.51</v>
      </c>
      <c r="H383">
        <v>341.1</v>
      </c>
      <c r="I383" s="1" t="s">
        <v>170</v>
      </c>
      <c r="J383" s="1" t="s">
        <v>170</v>
      </c>
      <c r="K383" s="1" t="s">
        <v>170</v>
      </c>
      <c r="L383" s="1" t="s">
        <v>170</v>
      </c>
      <c r="M383" s="1" t="s">
        <v>170</v>
      </c>
      <c r="N383">
        <v>24.55</v>
      </c>
      <c r="O383">
        <v>18.760000000000002</v>
      </c>
      <c r="P383" s="1" t="s">
        <v>170</v>
      </c>
      <c r="Q383" s="1" t="s">
        <v>170</v>
      </c>
      <c r="R383">
        <v>70.95</v>
      </c>
      <c r="S383">
        <v>2091.6799999999998</v>
      </c>
      <c r="U383" s="1" t="s">
        <v>170</v>
      </c>
      <c r="V383">
        <v>19.41</v>
      </c>
      <c r="W383" s="1" t="s">
        <v>170</v>
      </c>
      <c r="X383" s="1" t="s">
        <v>170</v>
      </c>
      <c r="Y383" s="1" t="s">
        <v>170</v>
      </c>
      <c r="Z383" s="1" t="s">
        <v>170</v>
      </c>
      <c r="AA383">
        <v>10558.62</v>
      </c>
      <c r="AB383">
        <v>618.09</v>
      </c>
      <c r="AC383">
        <v>141.74</v>
      </c>
      <c r="AD383" s="1" t="s">
        <v>170</v>
      </c>
      <c r="AE383">
        <v>119.75</v>
      </c>
      <c r="AF383" s="1" t="s">
        <v>170</v>
      </c>
      <c r="AG383" s="1" t="s">
        <v>170</v>
      </c>
      <c r="AH383">
        <v>634.74</v>
      </c>
      <c r="AI383">
        <v>205.55</v>
      </c>
      <c r="AJ383">
        <v>974.56</v>
      </c>
      <c r="AK383">
        <v>53.67</v>
      </c>
      <c r="AL383" s="1" t="s">
        <v>170</v>
      </c>
      <c r="AM383" s="1" t="s">
        <v>170</v>
      </c>
      <c r="AN383" s="1" t="s">
        <v>170</v>
      </c>
      <c r="AO383" s="1" t="s">
        <v>170</v>
      </c>
      <c r="AP383" s="1" t="s">
        <v>170</v>
      </c>
      <c r="AQ383">
        <v>118.69</v>
      </c>
      <c r="AR383" s="1" t="s">
        <v>170</v>
      </c>
      <c r="AS383" s="1" t="s">
        <v>170</v>
      </c>
      <c r="AT383" s="1" t="s">
        <v>170</v>
      </c>
      <c r="AU383" s="1" t="s">
        <v>170</v>
      </c>
      <c r="AV383" s="1" t="s">
        <v>170</v>
      </c>
      <c r="AW383">
        <v>285.02999999999997</v>
      </c>
      <c r="AX383" s="1" t="s">
        <v>170</v>
      </c>
      <c r="AZ383" s="1" t="s">
        <v>170</v>
      </c>
      <c r="BB383" s="1" t="s">
        <v>170</v>
      </c>
      <c r="BC383">
        <v>225.11</v>
      </c>
      <c r="BD383" s="1" t="s">
        <v>170</v>
      </c>
      <c r="BE383" s="1" t="s">
        <v>170</v>
      </c>
      <c r="BF383" s="1" t="s">
        <v>170</v>
      </c>
      <c r="BG383" s="1" t="s">
        <v>170</v>
      </c>
      <c r="BH383">
        <v>53.27</v>
      </c>
      <c r="BI383" s="1" t="s">
        <v>170</v>
      </c>
      <c r="BJ383" s="1" t="s">
        <v>170</v>
      </c>
      <c r="BK383">
        <v>24.27</v>
      </c>
      <c r="BL383" s="1" t="s">
        <v>170</v>
      </c>
      <c r="BM383" s="1" t="s">
        <v>170</v>
      </c>
      <c r="BN383">
        <v>383.62</v>
      </c>
      <c r="BO383" s="1" t="s">
        <v>170</v>
      </c>
      <c r="BP383" s="1" t="s">
        <v>170</v>
      </c>
      <c r="BQ383" s="1" t="s">
        <v>170</v>
      </c>
      <c r="BS383" s="1" t="s">
        <v>170</v>
      </c>
      <c r="BT383" s="1" t="s">
        <v>170</v>
      </c>
      <c r="BU383" s="1" t="s">
        <v>170</v>
      </c>
      <c r="BV383" s="1" t="s">
        <v>170</v>
      </c>
      <c r="BW383" s="1" t="s">
        <v>170</v>
      </c>
      <c r="BX383" s="1" t="s">
        <v>170</v>
      </c>
      <c r="BY383" s="1" t="s">
        <v>170</v>
      </c>
      <c r="BZ383" s="1" t="s">
        <v>170</v>
      </c>
      <c r="CA383" s="1" t="s">
        <v>170</v>
      </c>
      <c r="CB383" s="1" t="s">
        <v>170</v>
      </c>
      <c r="CC383" s="1" t="s">
        <v>170</v>
      </c>
      <c r="CD383" s="1" t="s">
        <v>170</v>
      </c>
      <c r="CE383">
        <v>710.4</v>
      </c>
      <c r="CF383" s="1" t="s">
        <v>170</v>
      </c>
      <c r="CG383">
        <v>176.37</v>
      </c>
      <c r="CH383">
        <v>260.98</v>
      </c>
      <c r="CI383">
        <v>184.09</v>
      </c>
    </row>
    <row r="384" spans="1:87" x14ac:dyDescent="0.25">
      <c r="A384" s="2">
        <v>37711</v>
      </c>
      <c r="B384">
        <v>224.14</v>
      </c>
      <c r="C384">
        <v>286.14999999999998</v>
      </c>
      <c r="D384" s="1" t="s">
        <v>170</v>
      </c>
      <c r="E384">
        <v>2311.65</v>
      </c>
      <c r="F384">
        <v>57.55</v>
      </c>
      <c r="G384">
        <v>363.51</v>
      </c>
      <c r="H384">
        <v>341.1</v>
      </c>
      <c r="I384" s="1" t="s">
        <v>170</v>
      </c>
      <c r="J384" s="1" t="s">
        <v>170</v>
      </c>
      <c r="K384" s="1" t="s">
        <v>170</v>
      </c>
      <c r="L384" s="1" t="s">
        <v>170</v>
      </c>
      <c r="M384" s="1" t="s">
        <v>170</v>
      </c>
      <c r="N384">
        <v>24.55</v>
      </c>
      <c r="O384">
        <v>18.760000000000002</v>
      </c>
      <c r="P384" s="1" t="s">
        <v>170</v>
      </c>
      <c r="Q384" s="1" t="s">
        <v>170</v>
      </c>
      <c r="R384">
        <v>68.53</v>
      </c>
      <c r="S384">
        <v>2091.6799999999998</v>
      </c>
      <c r="U384" s="1" t="s">
        <v>170</v>
      </c>
      <c r="V384">
        <v>19</v>
      </c>
      <c r="W384" s="1" t="s">
        <v>170</v>
      </c>
      <c r="X384" s="1" t="s">
        <v>170</v>
      </c>
      <c r="Y384" s="1" t="s">
        <v>170</v>
      </c>
      <c r="Z384" s="1" t="s">
        <v>170</v>
      </c>
      <c r="AA384">
        <v>10236</v>
      </c>
      <c r="AB384">
        <v>607.34</v>
      </c>
      <c r="AC384">
        <v>141.74</v>
      </c>
      <c r="AD384" s="1" t="s">
        <v>170</v>
      </c>
      <c r="AE384">
        <v>119.75</v>
      </c>
      <c r="AF384" s="1" t="s">
        <v>170</v>
      </c>
      <c r="AG384" s="1" t="s">
        <v>170</v>
      </c>
      <c r="AH384">
        <v>614.27</v>
      </c>
      <c r="AI384">
        <v>205.55</v>
      </c>
      <c r="AJ384">
        <v>957.95</v>
      </c>
      <c r="AK384">
        <v>53.46</v>
      </c>
      <c r="AL384" s="1" t="s">
        <v>170</v>
      </c>
      <c r="AM384" s="1" t="s">
        <v>170</v>
      </c>
      <c r="AN384" s="1" t="s">
        <v>170</v>
      </c>
      <c r="AO384" s="1" t="s">
        <v>170</v>
      </c>
      <c r="AP384" s="1" t="s">
        <v>170</v>
      </c>
      <c r="AQ384">
        <v>118.39</v>
      </c>
      <c r="AR384" s="1" t="s">
        <v>170</v>
      </c>
      <c r="AS384" s="1" t="s">
        <v>170</v>
      </c>
      <c r="AT384" s="1" t="s">
        <v>170</v>
      </c>
      <c r="AU384" s="1" t="s">
        <v>170</v>
      </c>
      <c r="AV384" s="1" t="s">
        <v>170</v>
      </c>
      <c r="AW384">
        <v>280.18</v>
      </c>
      <c r="AX384" s="1" t="s">
        <v>170</v>
      </c>
      <c r="AZ384" s="1" t="s">
        <v>170</v>
      </c>
      <c r="BB384" s="1" t="s">
        <v>170</v>
      </c>
      <c r="BC384">
        <v>228</v>
      </c>
      <c r="BD384" s="1" t="s">
        <v>170</v>
      </c>
      <c r="BE384" s="1" t="s">
        <v>170</v>
      </c>
      <c r="BF384" s="1" t="s">
        <v>170</v>
      </c>
      <c r="BG384" s="1" t="s">
        <v>170</v>
      </c>
      <c r="BH384">
        <v>52.36</v>
      </c>
      <c r="BI384" s="1" t="s">
        <v>170</v>
      </c>
      <c r="BJ384" s="1" t="s">
        <v>170</v>
      </c>
      <c r="BK384">
        <v>24.56</v>
      </c>
      <c r="BL384" s="1" t="s">
        <v>170</v>
      </c>
      <c r="BM384" s="1" t="s">
        <v>170</v>
      </c>
      <c r="BN384">
        <v>383.62</v>
      </c>
      <c r="BO384" s="1" t="s">
        <v>170</v>
      </c>
      <c r="BP384" s="1" t="s">
        <v>170</v>
      </c>
      <c r="BQ384" s="1" t="s">
        <v>170</v>
      </c>
      <c r="BS384" s="1" t="s">
        <v>170</v>
      </c>
      <c r="BT384" s="1" t="s">
        <v>170</v>
      </c>
      <c r="BU384" s="1" t="s">
        <v>170</v>
      </c>
      <c r="BV384" s="1" t="s">
        <v>170</v>
      </c>
      <c r="BW384" s="1" t="s">
        <v>170</v>
      </c>
      <c r="BX384" s="1" t="s">
        <v>170</v>
      </c>
      <c r="BY384" s="1" t="s">
        <v>170</v>
      </c>
      <c r="BZ384" s="1" t="s">
        <v>170</v>
      </c>
      <c r="CA384" s="1" t="s">
        <v>170</v>
      </c>
      <c r="CB384" s="1" t="s">
        <v>170</v>
      </c>
      <c r="CC384" s="1" t="s">
        <v>170</v>
      </c>
      <c r="CD384" s="1" t="s">
        <v>170</v>
      </c>
      <c r="CE384">
        <v>710.4</v>
      </c>
      <c r="CF384" s="1" t="s">
        <v>170</v>
      </c>
      <c r="CG384">
        <v>176.37</v>
      </c>
      <c r="CH384">
        <v>292.79000000000002</v>
      </c>
      <c r="CI384">
        <v>184.09</v>
      </c>
    </row>
    <row r="385" spans="1:87" x14ac:dyDescent="0.25">
      <c r="A385" s="2">
        <v>37718</v>
      </c>
      <c r="B385">
        <v>214.63</v>
      </c>
      <c r="C385">
        <v>281.91000000000003</v>
      </c>
      <c r="D385" s="1" t="s">
        <v>170</v>
      </c>
      <c r="E385">
        <v>2311.65</v>
      </c>
      <c r="F385">
        <v>61.61</v>
      </c>
      <c r="G385">
        <v>363.51</v>
      </c>
      <c r="H385">
        <v>341.1</v>
      </c>
      <c r="I385" s="1" t="s">
        <v>170</v>
      </c>
      <c r="J385" s="1" t="s">
        <v>170</v>
      </c>
      <c r="K385" s="1" t="s">
        <v>170</v>
      </c>
      <c r="L385" s="1" t="s">
        <v>170</v>
      </c>
      <c r="M385" s="1" t="s">
        <v>170</v>
      </c>
      <c r="N385">
        <v>24.55</v>
      </c>
      <c r="O385">
        <v>18.760000000000002</v>
      </c>
      <c r="P385" s="1" t="s">
        <v>170</v>
      </c>
      <c r="Q385" s="1" t="s">
        <v>170</v>
      </c>
      <c r="R385">
        <v>69.260000000000005</v>
      </c>
      <c r="S385">
        <v>2091.6799999999998</v>
      </c>
      <c r="U385" s="1" t="s">
        <v>170</v>
      </c>
      <c r="V385">
        <v>22.67</v>
      </c>
      <c r="W385" s="1" t="s">
        <v>170</v>
      </c>
      <c r="X385" s="1" t="s">
        <v>170</v>
      </c>
      <c r="Y385" s="1" t="s">
        <v>170</v>
      </c>
      <c r="Z385" s="1" t="s">
        <v>170</v>
      </c>
      <c r="AA385">
        <v>11203.87</v>
      </c>
      <c r="AB385">
        <v>650.34</v>
      </c>
      <c r="AC385">
        <v>141.74</v>
      </c>
      <c r="AD385" s="1" t="s">
        <v>170</v>
      </c>
      <c r="AE385">
        <v>119.75</v>
      </c>
      <c r="AF385" s="1" t="s">
        <v>170</v>
      </c>
      <c r="AG385" s="1" t="s">
        <v>170</v>
      </c>
      <c r="AH385">
        <v>675.69</v>
      </c>
      <c r="AI385">
        <v>205.55</v>
      </c>
      <c r="AJ385">
        <v>1086.98</v>
      </c>
      <c r="AK385">
        <v>61.45</v>
      </c>
      <c r="AL385" s="1" t="s">
        <v>170</v>
      </c>
      <c r="AM385" s="1" t="s">
        <v>170</v>
      </c>
      <c r="AN385" s="1" t="s">
        <v>170</v>
      </c>
      <c r="AO385" s="1" t="s">
        <v>170</v>
      </c>
      <c r="AP385" s="1" t="s">
        <v>170</v>
      </c>
      <c r="AQ385">
        <v>124.46</v>
      </c>
      <c r="AR385" s="1" t="s">
        <v>170</v>
      </c>
      <c r="AS385" s="1" t="s">
        <v>170</v>
      </c>
      <c r="AT385" s="1" t="s">
        <v>170</v>
      </c>
      <c r="AU385" s="1" t="s">
        <v>170</v>
      </c>
      <c r="AV385" s="1" t="s">
        <v>170</v>
      </c>
      <c r="AW385">
        <v>278.02</v>
      </c>
      <c r="AX385" s="1" t="s">
        <v>170</v>
      </c>
      <c r="AZ385" s="1" t="s">
        <v>170</v>
      </c>
      <c r="BB385" s="1" t="s">
        <v>170</v>
      </c>
      <c r="BC385">
        <v>228</v>
      </c>
      <c r="BD385" s="1" t="s">
        <v>170</v>
      </c>
      <c r="BE385" s="1" t="s">
        <v>170</v>
      </c>
      <c r="BF385" s="1" t="s">
        <v>170</v>
      </c>
      <c r="BG385" s="1" t="s">
        <v>170</v>
      </c>
      <c r="BH385">
        <v>52.82</v>
      </c>
      <c r="BI385" s="1" t="s">
        <v>170</v>
      </c>
      <c r="BJ385" s="1" t="s">
        <v>170</v>
      </c>
      <c r="BK385">
        <v>26.64</v>
      </c>
      <c r="BL385" s="1" t="s">
        <v>170</v>
      </c>
      <c r="BM385" s="1" t="s">
        <v>170</v>
      </c>
      <c r="BN385">
        <v>383.62</v>
      </c>
      <c r="BO385" s="1" t="s">
        <v>170</v>
      </c>
      <c r="BP385" s="1" t="s">
        <v>170</v>
      </c>
      <c r="BQ385" s="1" t="s">
        <v>170</v>
      </c>
      <c r="BS385" s="1" t="s">
        <v>170</v>
      </c>
      <c r="BT385" s="1" t="s">
        <v>170</v>
      </c>
      <c r="BU385" s="1" t="s">
        <v>170</v>
      </c>
      <c r="BV385" s="1" t="s">
        <v>170</v>
      </c>
      <c r="BW385" s="1" t="s">
        <v>170</v>
      </c>
      <c r="BX385" s="1" t="s">
        <v>170</v>
      </c>
      <c r="BY385" s="1" t="s">
        <v>170</v>
      </c>
      <c r="BZ385" s="1" t="s">
        <v>170</v>
      </c>
      <c r="CA385" s="1" t="s">
        <v>170</v>
      </c>
      <c r="CB385" s="1" t="s">
        <v>170</v>
      </c>
      <c r="CC385" s="1" t="s">
        <v>170</v>
      </c>
      <c r="CD385" s="1" t="s">
        <v>170</v>
      </c>
      <c r="CE385">
        <v>710.4</v>
      </c>
      <c r="CF385" s="1" t="s">
        <v>170</v>
      </c>
      <c r="CG385">
        <v>176.37</v>
      </c>
      <c r="CH385">
        <v>284.64</v>
      </c>
      <c r="CI385">
        <v>198.14</v>
      </c>
    </row>
    <row r="386" spans="1:87" x14ac:dyDescent="0.25">
      <c r="A386" s="2">
        <v>37725</v>
      </c>
      <c r="B386">
        <v>220.71</v>
      </c>
      <c r="C386">
        <v>287.95999999999998</v>
      </c>
      <c r="D386" s="1" t="s">
        <v>170</v>
      </c>
      <c r="E386">
        <v>2311.65</v>
      </c>
      <c r="F386">
        <v>62.14</v>
      </c>
      <c r="G386">
        <v>363.51</v>
      </c>
      <c r="H386">
        <v>341.1</v>
      </c>
      <c r="I386" s="1" t="s">
        <v>170</v>
      </c>
      <c r="J386" s="1" t="s">
        <v>170</v>
      </c>
      <c r="K386" s="1" t="s">
        <v>170</v>
      </c>
      <c r="L386" s="1" t="s">
        <v>170</v>
      </c>
      <c r="M386" s="1" t="s">
        <v>170</v>
      </c>
      <c r="N386">
        <v>24.55</v>
      </c>
      <c r="O386">
        <v>18.760000000000002</v>
      </c>
      <c r="P386" s="1" t="s">
        <v>170</v>
      </c>
      <c r="Q386" s="1" t="s">
        <v>170</v>
      </c>
      <c r="R386">
        <v>67.8</v>
      </c>
      <c r="S386">
        <v>2091.6799999999998</v>
      </c>
      <c r="U386" s="1" t="s">
        <v>170</v>
      </c>
      <c r="V386">
        <v>22.71</v>
      </c>
      <c r="W386" s="1" t="s">
        <v>170</v>
      </c>
      <c r="X386" s="1" t="s">
        <v>170</v>
      </c>
      <c r="Y386" s="1" t="s">
        <v>170</v>
      </c>
      <c r="Z386" s="1" t="s">
        <v>170</v>
      </c>
      <c r="AA386">
        <v>11291.86</v>
      </c>
      <c r="AB386">
        <v>655.71</v>
      </c>
      <c r="AC386">
        <v>141.74</v>
      </c>
      <c r="AD386" s="1" t="s">
        <v>170</v>
      </c>
      <c r="AE386">
        <v>120.05</v>
      </c>
      <c r="AF386" s="1" t="s">
        <v>170</v>
      </c>
      <c r="AG386" s="1" t="s">
        <v>170</v>
      </c>
      <c r="AH386">
        <v>655.22</v>
      </c>
      <c r="AI386">
        <v>205.55</v>
      </c>
      <c r="AJ386">
        <v>1175.93</v>
      </c>
      <c r="AK386">
        <v>65.55</v>
      </c>
      <c r="AL386" s="1" t="s">
        <v>170</v>
      </c>
      <c r="AM386" s="1" t="s">
        <v>170</v>
      </c>
      <c r="AN386" s="1" t="s">
        <v>170</v>
      </c>
      <c r="AO386" s="1" t="s">
        <v>170</v>
      </c>
      <c r="AP386" s="1" t="s">
        <v>170</v>
      </c>
      <c r="AQ386">
        <v>125.07</v>
      </c>
      <c r="AR386" s="1" t="s">
        <v>170</v>
      </c>
      <c r="AS386" s="1" t="s">
        <v>170</v>
      </c>
      <c r="AT386" s="1" t="s">
        <v>170</v>
      </c>
      <c r="AU386" s="1" t="s">
        <v>170</v>
      </c>
      <c r="AV386" s="1" t="s">
        <v>170</v>
      </c>
      <c r="AW386">
        <v>301.19</v>
      </c>
      <c r="AX386" s="1" t="s">
        <v>170</v>
      </c>
      <c r="AZ386" s="1" t="s">
        <v>170</v>
      </c>
      <c r="BB386" s="1" t="s">
        <v>170</v>
      </c>
      <c r="BC386">
        <v>228</v>
      </c>
      <c r="BD386" s="1" t="s">
        <v>170</v>
      </c>
      <c r="BE386" s="1" t="s">
        <v>170</v>
      </c>
      <c r="BF386" s="1" t="s">
        <v>170</v>
      </c>
      <c r="BG386" s="1" t="s">
        <v>170</v>
      </c>
      <c r="BH386">
        <v>52.36</v>
      </c>
      <c r="BI386" s="1" t="s">
        <v>170</v>
      </c>
      <c r="BJ386" s="1" t="s">
        <v>170</v>
      </c>
      <c r="BK386">
        <v>26.78</v>
      </c>
      <c r="BL386" s="1" t="s">
        <v>170</v>
      </c>
      <c r="BM386" s="1" t="s">
        <v>170</v>
      </c>
      <c r="BN386">
        <v>383.62</v>
      </c>
      <c r="BO386" s="1" t="s">
        <v>170</v>
      </c>
      <c r="BP386" s="1" t="s">
        <v>170</v>
      </c>
      <c r="BQ386" s="1" t="s">
        <v>170</v>
      </c>
      <c r="BS386" s="1" t="s">
        <v>170</v>
      </c>
      <c r="BT386" s="1" t="s">
        <v>170</v>
      </c>
      <c r="BU386" s="1" t="s">
        <v>170</v>
      </c>
      <c r="BV386" s="1" t="s">
        <v>170</v>
      </c>
      <c r="BW386" s="1" t="s">
        <v>170</v>
      </c>
      <c r="BX386" s="1" t="s">
        <v>170</v>
      </c>
      <c r="BY386" s="1" t="s">
        <v>170</v>
      </c>
      <c r="BZ386" s="1" t="s">
        <v>170</v>
      </c>
      <c r="CA386" s="1" t="s">
        <v>170</v>
      </c>
      <c r="CB386" s="1" t="s">
        <v>170</v>
      </c>
      <c r="CC386" s="1" t="s">
        <v>170</v>
      </c>
      <c r="CD386" s="1" t="s">
        <v>170</v>
      </c>
      <c r="CE386">
        <v>710.4</v>
      </c>
      <c r="CF386" s="1" t="s">
        <v>170</v>
      </c>
      <c r="CG386">
        <v>176.37</v>
      </c>
      <c r="CH386">
        <v>294.42</v>
      </c>
      <c r="CI386">
        <v>197.65</v>
      </c>
    </row>
    <row r="387" spans="1:87" x14ac:dyDescent="0.25">
      <c r="A387" s="2">
        <v>37732</v>
      </c>
      <c r="B387">
        <v>218.43</v>
      </c>
      <c r="C387">
        <v>284.94</v>
      </c>
      <c r="D387" s="1" t="s">
        <v>170</v>
      </c>
      <c r="E387">
        <v>2311.65</v>
      </c>
      <c r="F387">
        <v>63.13</v>
      </c>
      <c r="G387">
        <v>363.51</v>
      </c>
      <c r="H387">
        <v>341.1</v>
      </c>
      <c r="I387" s="1" t="s">
        <v>170</v>
      </c>
      <c r="J387" s="1" t="s">
        <v>170</v>
      </c>
      <c r="K387" s="1" t="s">
        <v>170</v>
      </c>
      <c r="L387" s="1" t="s">
        <v>170</v>
      </c>
      <c r="M387" s="1" t="s">
        <v>170</v>
      </c>
      <c r="N387">
        <v>24.55</v>
      </c>
      <c r="O387">
        <v>18.760000000000002</v>
      </c>
      <c r="P387" s="1" t="s">
        <v>170</v>
      </c>
      <c r="Q387" s="1" t="s">
        <v>170</v>
      </c>
      <c r="R387">
        <v>70.23</v>
      </c>
      <c r="S387">
        <v>2091.6799999999998</v>
      </c>
      <c r="U387" s="1" t="s">
        <v>170</v>
      </c>
      <c r="V387">
        <v>24.77</v>
      </c>
      <c r="W387" s="1" t="s">
        <v>170</v>
      </c>
      <c r="X387" s="1" t="s">
        <v>170</v>
      </c>
      <c r="Y387" s="1" t="s">
        <v>170</v>
      </c>
      <c r="Z387" s="1" t="s">
        <v>170</v>
      </c>
      <c r="AA387">
        <v>11233.2</v>
      </c>
      <c r="AB387">
        <v>666.46</v>
      </c>
      <c r="AC387">
        <v>141.74</v>
      </c>
      <c r="AD387" s="1" t="s">
        <v>170</v>
      </c>
      <c r="AE387">
        <v>120.35</v>
      </c>
      <c r="AF387" s="1" t="s">
        <v>170</v>
      </c>
      <c r="AG387" s="1" t="s">
        <v>170</v>
      </c>
      <c r="AH387">
        <v>655.22</v>
      </c>
      <c r="AI387">
        <v>205.55</v>
      </c>
      <c r="AJ387">
        <v>1197.43</v>
      </c>
      <c r="AK387">
        <v>66.67</v>
      </c>
      <c r="AL387" s="1" t="s">
        <v>170</v>
      </c>
      <c r="AM387" s="1" t="s">
        <v>170</v>
      </c>
      <c r="AN387" s="1" t="s">
        <v>170</v>
      </c>
      <c r="AO387" s="1" t="s">
        <v>170</v>
      </c>
      <c r="AP387" s="1" t="s">
        <v>170</v>
      </c>
      <c r="AQ387">
        <v>125.07</v>
      </c>
      <c r="AR387" s="1" t="s">
        <v>170</v>
      </c>
      <c r="AS387" s="1" t="s">
        <v>170</v>
      </c>
      <c r="AT387" s="1" t="s">
        <v>170</v>
      </c>
      <c r="AU387" s="1" t="s">
        <v>170</v>
      </c>
      <c r="AV387" s="1" t="s">
        <v>170</v>
      </c>
      <c r="AW387">
        <v>290.95</v>
      </c>
      <c r="AX387" s="1" t="s">
        <v>170</v>
      </c>
      <c r="AZ387" s="1" t="s">
        <v>170</v>
      </c>
      <c r="BB387" s="1" t="s">
        <v>170</v>
      </c>
      <c r="BC387">
        <v>223.67</v>
      </c>
      <c r="BD387" s="1" t="s">
        <v>170</v>
      </c>
      <c r="BE387" s="1" t="s">
        <v>170</v>
      </c>
      <c r="BF387" s="1" t="s">
        <v>170</v>
      </c>
      <c r="BG387" s="1" t="s">
        <v>170</v>
      </c>
      <c r="BH387">
        <v>52.25</v>
      </c>
      <c r="BI387" s="1" t="s">
        <v>170</v>
      </c>
      <c r="BJ387" s="1" t="s">
        <v>170</v>
      </c>
      <c r="BK387">
        <v>27.23</v>
      </c>
      <c r="BL387" s="1" t="s">
        <v>170</v>
      </c>
      <c r="BM387" s="1" t="s">
        <v>170</v>
      </c>
      <c r="BN387">
        <v>383.62</v>
      </c>
      <c r="BO387" s="1" t="s">
        <v>170</v>
      </c>
      <c r="BP387" s="1" t="s">
        <v>170</v>
      </c>
      <c r="BQ387" s="1" t="s">
        <v>170</v>
      </c>
      <c r="BS387" s="1" t="s">
        <v>170</v>
      </c>
      <c r="BT387" s="1" t="s">
        <v>170</v>
      </c>
      <c r="BU387" s="1" t="s">
        <v>170</v>
      </c>
      <c r="BV387" s="1" t="s">
        <v>170</v>
      </c>
      <c r="BW387" s="1" t="s">
        <v>170</v>
      </c>
      <c r="BX387" s="1" t="s">
        <v>170</v>
      </c>
      <c r="BY387" s="1" t="s">
        <v>170</v>
      </c>
      <c r="BZ387" s="1" t="s">
        <v>170</v>
      </c>
      <c r="CA387" s="1" t="s">
        <v>170</v>
      </c>
      <c r="CB387" s="1" t="s">
        <v>170</v>
      </c>
      <c r="CC387" s="1" t="s">
        <v>170</v>
      </c>
      <c r="CD387" s="1" t="s">
        <v>170</v>
      </c>
      <c r="CE387">
        <v>710.4</v>
      </c>
      <c r="CF387" s="1" t="s">
        <v>170</v>
      </c>
      <c r="CG387">
        <v>176.37</v>
      </c>
      <c r="CH387">
        <v>305.02999999999997</v>
      </c>
      <c r="CI387">
        <v>197.65</v>
      </c>
    </row>
    <row r="388" spans="1:87" x14ac:dyDescent="0.25">
      <c r="A388" s="2">
        <v>37739</v>
      </c>
      <c r="B388">
        <v>215.77</v>
      </c>
      <c r="C388">
        <v>287.95999999999998</v>
      </c>
      <c r="D388" s="1" t="s">
        <v>170</v>
      </c>
      <c r="E388">
        <v>2311.65</v>
      </c>
      <c r="F388">
        <v>64.59</v>
      </c>
      <c r="G388">
        <v>363.51</v>
      </c>
      <c r="H388">
        <v>341.1</v>
      </c>
      <c r="I388" s="1" t="s">
        <v>170</v>
      </c>
      <c r="J388" s="1" t="s">
        <v>170</v>
      </c>
      <c r="K388" s="1" t="s">
        <v>170</v>
      </c>
      <c r="L388" s="1" t="s">
        <v>170</v>
      </c>
      <c r="M388" s="1" t="s">
        <v>170</v>
      </c>
      <c r="N388">
        <v>24.55</v>
      </c>
      <c r="O388">
        <v>18.760000000000002</v>
      </c>
      <c r="P388" s="1" t="s">
        <v>170</v>
      </c>
      <c r="Q388" s="1" t="s">
        <v>170</v>
      </c>
      <c r="R388">
        <v>72.28</v>
      </c>
      <c r="S388">
        <v>2091.6799999999998</v>
      </c>
      <c r="U388" s="1" t="s">
        <v>170</v>
      </c>
      <c r="V388">
        <v>23.73</v>
      </c>
      <c r="W388" s="1" t="s">
        <v>170</v>
      </c>
      <c r="X388" s="1" t="s">
        <v>170</v>
      </c>
      <c r="Y388" s="1" t="s">
        <v>170</v>
      </c>
      <c r="Z388" s="1" t="s">
        <v>170</v>
      </c>
      <c r="AA388">
        <v>11438.51</v>
      </c>
      <c r="AB388">
        <v>680.79</v>
      </c>
      <c r="AC388">
        <v>141.74</v>
      </c>
      <c r="AD388" s="1" t="s">
        <v>170</v>
      </c>
      <c r="AE388">
        <v>124.86</v>
      </c>
      <c r="AF388" s="1" t="s">
        <v>170</v>
      </c>
      <c r="AG388" s="1" t="s">
        <v>170</v>
      </c>
      <c r="AH388">
        <v>638.84</v>
      </c>
      <c r="AI388">
        <v>205.55</v>
      </c>
      <c r="AJ388">
        <v>1265.8599999999999</v>
      </c>
      <c r="AK388">
        <v>71.180000000000007</v>
      </c>
      <c r="AL388" s="1" t="s">
        <v>170</v>
      </c>
      <c r="AM388" s="1" t="s">
        <v>170</v>
      </c>
      <c r="AN388" s="1" t="s">
        <v>170</v>
      </c>
      <c r="AO388" s="1" t="s">
        <v>170</v>
      </c>
      <c r="AP388" s="1" t="s">
        <v>170</v>
      </c>
      <c r="AQ388">
        <v>123.25</v>
      </c>
      <c r="AR388" s="1" t="s">
        <v>170</v>
      </c>
      <c r="AS388" s="1" t="s">
        <v>170</v>
      </c>
      <c r="AT388" s="1" t="s">
        <v>170</v>
      </c>
      <c r="AU388" s="1" t="s">
        <v>170</v>
      </c>
      <c r="AV388" s="1" t="s">
        <v>170</v>
      </c>
      <c r="AW388">
        <v>283.41000000000003</v>
      </c>
      <c r="AX388" s="1" t="s">
        <v>170</v>
      </c>
      <c r="AZ388" s="1" t="s">
        <v>170</v>
      </c>
      <c r="BB388" s="1" t="s">
        <v>170</v>
      </c>
      <c r="BC388">
        <v>226.08</v>
      </c>
      <c r="BD388" s="1" t="s">
        <v>170</v>
      </c>
      <c r="BE388" s="1" t="s">
        <v>170</v>
      </c>
      <c r="BF388" s="1" t="s">
        <v>170</v>
      </c>
      <c r="BG388" s="1" t="s">
        <v>170</v>
      </c>
      <c r="BH388">
        <v>50.32</v>
      </c>
      <c r="BI388" s="1" t="s">
        <v>170</v>
      </c>
      <c r="BJ388" s="1" t="s">
        <v>170</v>
      </c>
      <c r="BK388">
        <v>27.67</v>
      </c>
      <c r="BL388" s="1" t="s">
        <v>170</v>
      </c>
      <c r="BM388" s="1" t="s">
        <v>170</v>
      </c>
      <c r="BN388">
        <v>383.62</v>
      </c>
      <c r="BO388" s="1" t="s">
        <v>170</v>
      </c>
      <c r="BP388" s="1" t="s">
        <v>170</v>
      </c>
      <c r="BQ388" s="1" t="s">
        <v>170</v>
      </c>
      <c r="BS388" s="1" t="s">
        <v>170</v>
      </c>
      <c r="BT388" s="1" t="s">
        <v>170</v>
      </c>
      <c r="BU388" s="1" t="s">
        <v>170</v>
      </c>
      <c r="BV388" s="1" t="s">
        <v>170</v>
      </c>
      <c r="BW388" s="1" t="s">
        <v>170</v>
      </c>
      <c r="BX388" s="1" t="s">
        <v>170</v>
      </c>
      <c r="BY388" s="1" t="s">
        <v>170</v>
      </c>
      <c r="BZ388" s="1" t="s">
        <v>170</v>
      </c>
      <c r="CA388" s="1" t="s">
        <v>170</v>
      </c>
      <c r="CB388" s="1" t="s">
        <v>170</v>
      </c>
      <c r="CC388" s="1" t="s">
        <v>170</v>
      </c>
      <c r="CD388" s="1" t="s">
        <v>170</v>
      </c>
      <c r="CE388">
        <v>710.4</v>
      </c>
      <c r="CF388" s="1" t="s">
        <v>170</v>
      </c>
      <c r="CG388">
        <v>176.37</v>
      </c>
      <c r="CH388">
        <v>305.83999999999997</v>
      </c>
      <c r="CI388">
        <v>198.62</v>
      </c>
    </row>
    <row r="389" spans="1:87" x14ac:dyDescent="0.25">
      <c r="A389" s="2">
        <v>37746</v>
      </c>
      <c r="B389">
        <v>231.75</v>
      </c>
      <c r="C389">
        <v>316.39999999999998</v>
      </c>
      <c r="D389" s="1" t="s">
        <v>170</v>
      </c>
      <c r="E389">
        <v>2311.65</v>
      </c>
      <c r="F389">
        <v>67.39</v>
      </c>
      <c r="G389">
        <v>363.51</v>
      </c>
      <c r="H389">
        <v>341.1</v>
      </c>
      <c r="I389" s="1" t="s">
        <v>170</v>
      </c>
      <c r="J389" s="1" t="s">
        <v>170</v>
      </c>
      <c r="K389" s="1" t="s">
        <v>170</v>
      </c>
      <c r="L389" s="1" t="s">
        <v>170</v>
      </c>
      <c r="M389" s="1" t="s">
        <v>170</v>
      </c>
      <c r="N389">
        <v>24.55</v>
      </c>
      <c r="O389">
        <v>18.760000000000002</v>
      </c>
      <c r="P389" s="1" t="s">
        <v>170</v>
      </c>
      <c r="Q389" s="1" t="s">
        <v>170</v>
      </c>
      <c r="R389">
        <v>76.760000000000005</v>
      </c>
      <c r="S389">
        <v>2091.6799999999998</v>
      </c>
      <c r="U389" s="1" t="s">
        <v>170</v>
      </c>
      <c r="V389">
        <v>23.87</v>
      </c>
      <c r="W389" s="1" t="s">
        <v>170</v>
      </c>
      <c r="X389" s="1" t="s">
        <v>170</v>
      </c>
      <c r="Y389" s="1" t="s">
        <v>170</v>
      </c>
      <c r="Z389" s="1" t="s">
        <v>170</v>
      </c>
      <c r="AA389">
        <v>11614.48</v>
      </c>
      <c r="AB389">
        <v>695.13</v>
      </c>
      <c r="AC389">
        <v>141.74</v>
      </c>
      <c r="AD389" s="1" t="s">
        <v>170</v>
      </c>
      <c r="AE389">
        <v>121.85</v>
      </c>
      <c r="AF389" s="1" t="s">
        <v>170</v>
      </c>
      <c r="AG389" s="1" t="s">
        <v>170</v>
      </c>
      <c r="AH389">
        <v>663.41</v>
      </c>
      <c r="AI389">
        <v>205.55</v>
      </c>
      <c r="AJ389">
        <v>1270.75</v>
      </c>
      <c r="AK389">
        <v>71.790000000000006</v>
      </c>
      <c r="AL389" s="1" t="s">
        <v>170</v>
      </c>
      <c r="AM389" s="1" t="s">
        <v>170</v>
      </c>
      <c r="AN389" s="1" t="s">
        <v>170</v>
      </c>
      <c r="AO389" s="1" t="s">
        <v>170</v>
      </c>
      <c r="AP389" s="1" t="s">
        <v>170</v>
      </c>
      <c r="AQ389">
        <v>127.8</v>
      </c>
      <c r="AR389" s="1" t="s">
        <v>170</v>
      </c>
      <c r="AS389" s="1" t="s">
        <v>170</v>
      </c>
      <c r="AT389" s="1" t="s">
        <v>170</v>
      </c>
      <c r="AU389" s="1" t="s">
        <v>170</v>
      </c>
      <c r="AV389" s="1" t="s">
        <v>170</v>
      </c>
      <c r="AW389">
        <v>297.42</v>
      </c>
      <c r="AX389" s="1" t="s">
        <v>170</v>
      </c>
      <c r="AZ389" s="1" t="s">
        <v>170</v>
      </c>
      <c r="BB389" s="1" t="s">
        <v>170</v>
      </c>
      <c r="BC389">
        <v>228.48</v>
      </c>
      <c r="BD389" s="1" t="s">
        <v>170</v>
      </c>
      <c r="BE389" s="1" t="s">
        <v>170</v>
      </c>
      <c r="BF389" s="1" t="s">
        <v>170</v>
      </c>
      <c r="BG389" s="1" t="s">
        <v>170</v>
      </c>
      <c r="BH389">
        <v>51.34</v>
      </c>
      <c r="BI389" s="1" t="s">
        <v>170</v>
      </c>
      <c r="BJ389" s="1" t="s">
        <v>170</v>
      </c>
      <c r="BK389">
        <v>39.36</v>
      </c>
      <c r="BL389" s="1" t="s">
        <v>170</v>
      </c>
      <c r="BM389" s="1" t="s">
        <v>170</v>
      </c>
      <c r="BN389">
        <v>383.62</v>
      </c>
      <c r="BO389" s="1" t="s">
        <v>170</v>
      </c>
      <c r="BP389" s="1" t="s">
        <v>170</v>
      </c>
      <c r="BQ389" s="1" t="s">
        <v>170</v>
      </c>
      <c r="BS389" s="1" t="s">
        <v>170</v>
      </c>
      <c r="BT389" s="1" t="s">
        <v>170</v>
      </c>
      <c r="BU389" s="1" t="s">
        <v>170</v>
      </c>
      <c r="BV389" s="1" t="s">
        <v>170</v>
      </c>
      <c r="BW389" s="1" t="s">
        <v>170</v>
      </c>
      <c r="BX389" s="1" t="s">
        <v>170</v>
      </c>
      <c r="BY389" s="1" t="s">
        <v>170</v>
      </c>
      <c r="BZ389" s="1" t="s">
        <v>170</v>
      </c>
      <c r="CA389" s="1" t="s">
        <v>170</v>
      </c>
      <c r="CB389" s="1" t="s">
        <v>170</v>
      </c>
      <c r="CC389" s="1" t="s">
        <v>170</v>
      </c>
      <c r="CD389" s="1" t="s">
        <v>170</v>
      </c>
      <c r="CE389">
        <v>710.4</v>
      </c>
      <c r="CF389" s="1" t="s">
        <v>170</v>
      </c>
      <c r="CG389">
        <v>176.37</v>
      </c>
      <c r="CH389">
        <v>306.66000000000003</v>
      </c>
      <c r="CI389">
        <v>198.14</v>
      </c>
    </row>
    <row r="390" spans="1:87" x14ac:dyDescent="0.25">
      <c r="A390" s="2">
        <v>37753</v>
      </c>
      <c r="B390">
        <v>232.89</v>
      </c>
      <c r="C390">
        <v>307.93</v>
      </c>
      <c r="D390" s="1" t="s">
        <v>170</v>
      </c>
      <c r="E390">
        <v>2311.65</v>
      </c>
      <c r="F390">
        <v>67.77</v>
      </c>
      <c r="G390">
        <v>363.51</v>
      </c>
      <c r="H390">
        <v>341.1</v>
      </c>
      <c r="I390" s="1" t="s">
        <v>170</v>
      </c>
      <c r="J390" s="1" t="s">
        <v>170</v>
      </c>
      <c r="K390" s="1" t="s">
        <v>170</v>
      </c>
      <c r="L390" s="1" t="s">
        <v>170</v>
      </c>
      <c r="M390" s="1" t="s">
        <v>170</v>
      </c>
      <c r="N390">
        <v>24.55</v>
      </c>
      <c r="O390">
        <v>18.760000000000002</v>
      </c>
      <c r="P390" s="1" t="s">
        <v>170</v>
      </c>
      <c r="Q390" s="1" t="s">
        <v>170</v>
      </c>
      <c r="R390">
        <v>75.55</v>
      </c>
      <c r="S390">
        <v>2091.6799999999998</v>
      </c>
      <c r="U390" s="1" t="s">
        <v>170</v>
      </c>
      <c r="V390">
        <v>23.8</v>
      </c>
      <c r="W390" s="1" t="s">
        <v>170</v>
      </c>
      <c r="X390" s="1" t="s">
        <v>170</v>
      </c>
      <c r="Y390" s="1" t="s">
        <v>170</v>
      </c>
      <c r="Z390" s="1" t="s">
        <v>170</v>
      </c>
      <c r="AA390">
        <v>11526.5</v>
      </c>
      <c r="AB390">
        <v>702.29</v>
      </c>
      <c r="AC390">
        <v>141.74</v>
      </c>
      <c r="AD390" s="1" t="s">
        <v>170</v>
      </c>
      <c r="AE390">
        <v>119.75</v>
      </c>
      <c r="AF390" s="1" t="s">
        <v>170</v>
      </c>
      <c r="AG390" s="1" t="s">
        <v>170</v>
      </c>
      <c r="AH390">
        <v>741.21</v>
      </c>
      <c r="AI390">
        <v>205.55</v>
      </c>
      <c r="AJ390">
        <v>1238.49</v>
      </c>
      <c r="AK390">
        <v>69.13</v>
      </c>
      <c r="AL390" s="1" t="s">
        <v>170</v>
      </c>
      <c r="AM390" s="1" t="s">
        <v>170</v>
      </c>
      <c r="AN390" s="1" t="s">
        <v>170</v>
      </c>
      <c r="AO390" s="1" t="s">
        <v>170</v>
      </c>
      <c r="AP390" s="1" t="s">
        <v>170</v>
      </c>
      <c r="AQ390">
        <v>124.99</v>
      </c>
      <c r="AR390" s="1" t="s">
        <v>170</v>
      </c>
      <c r="AS390" s="1" t="s">
        <v>170</v>
      </c>
      <c r="AT390" s="1" t="s">
        <v>170</v>
      </c>
      <c r="AU390" s="1" t="s">
        <v>170</v>
      </c>
      <c r="AV390" s="1" t="s">
        <v>170</v>
      </c>
      <c r="AW390">
        <v>294.19</v>
      </c>
      <c r="AX390" s="1" t="s">
        <v>170</v>
      </c>
      <c r="AZ390" s="1" t="s">
        <v>170</v>
      </c>
      <c r="BB390" s="1" t="s">
        <v>170</v>
      </c>
      <c r="BC390">
        <v>230.89</v>
      </c>
      <c r="BD390" s="1" t="s">
        <v>170</v>
      </c>
      <c r="BE390" s="1" t="s">
        <v>170</v>
      </c>
      <c r="BF390" s="1" t="s">
        <v>170</v>
      </c>
      <c r="BG390" s="1" t="s">
        <v>170</v>
      </c>
      <c r="BH390">
        <v>51.91</v>
      </c>
      <c r="BI390" s="1" t="s">
        <v>170</v>
      </c>
      <c r="BJ390" s="1" t="s">
        <v>170</v>
      </c>
      <c r="BK390">
        <v>41.88</v>
      </c>
      <c r="BL390" s="1" t="s">
        <v>170</v>
      </c>
      <c r="BM390" s="1" t="s">
        <v>170</v>
      </c>
      <c r="BN390">
        <v>383.62</v>
      </c>
      <c r="BO390" s="1" t="s">
        <v>170</v>
      </c>
      <c r="BP390" s="1" t="s">
        <v>170</v>
      </c>
      <c r="BQ390" s="1" t="s">
        <v>170</v>
      </c>
      <c r="BS390" s="1" t="s">
        <v>170</v>
      </c>
      <c r="BT390" s="1" t="s">
        <v>170</v>
      </c>
      <c r="BU390" s="1" t="s">
        <v>170</v>
      </c>
      <c r="BV390" s="1" t="s">
        <v>170</v>
      </c>
      <c r="BW390" s="1" t="s">
        <v>170</v>
      </c>
      <c r="BX390" s="1" t="s">
        <v>170</v>
      </c>
      <c r="BY390" s="1" t="s">
        <v>170</v>
      </c>
      <c r="BZ390" s="1" t="s">
        <v>170</v>
      </c>
      <c r="CA390" s="1" t="s">
        <v>170</v>
      </c>
      <c r="CB390" s="1" t="s">
        <v>170</v>
      </c>
      <c r="CC390" s="1" t="s">
        <v>170</v>
      </c>
      <c r="CD390" s="1" t="s">
        <v>170</v>
      </c>
      <c r="CE390">
        <v>710.4</v>
      </c>
      <c r="CF390" s="1" t="s">
        <v>170</v>
      </c>
      <c r="CG390">
        <v>176.37</v>
      </c>
      <c r="CH390">
        <v>318.07</v>
      </c>
      <c r="CI390">
        <v>198.62</v>
      </c>
    </row>
    <row r="391" spans="1:87" x14ac:dyDescent="0.25">
      <c r="A391" s="2">
        <v>37760</v>
      </c>
      <c r="B391">
        <v>229.47</v>
      </c>
      <c r="C391">
        <v>299.45999999999998</v>
      </c>
      <c r="D391" s="1" t="s">
        <v>170</v>
      </c>
      <c r="E391">
        <v>2311.65</v>
      </c>
      <c r="F391">
        <v>67.77</v>
      </c>
      <c r="G391">
        <v>363.51</v>
      </c>
      <c r="H391">
        <v>341.1</v>
      </c>
      <c r="I391" s="1" t="s">
        <v>170</v>
      </c>
      <c r="J391" s="1" t="s">
        <v>170</v>
      </c>
      <c r="K391" s="1" t="s">
        <v>170</v>
      </c>
      <c r="L391" s="1" t="s">
        <v>170</v>
      </c>
      <c r="M391" s="1" t="s">
        <v>170</v>
      </c>
      <c r="N391">
        <v>24.55</v>
      </c>
      <c r="O391">
        <v>18.760000000000002</v>
      </c>
      <c r="P391" s="1" t="s">
        <v>170</v>
      </c>
      <c r="Q391" s="1" t="s">
        <v>170</v>
      </c>
      <c r="R391">
        <v>77.55</v>
      </c>
      <c r="S391">
        <v>2091.6799999999998</v>
      </c>
      <c r="U391" s="1" t="s">
        <v>170</v>
      </c>
      <c r="V391">
        <v>22.8</v>
      </c>
      <c r="W391" s="1" t="s">
        <v>170</v>
      </c>
      <c r="X391" s="1" t="s">
        <v>170</v>
      </c>
      <c r="Y391" s="1" t="s">
        <v>170</v>
      </c>
      <c r="Z391" s="1" t="s">
        <v>170</v>
      </c>
      <c r="AA391">
        <v>11461.97</v>
      </c>
      <c r="AB391">
        <v>692.08</v>
      </c>
      <c r="AC391">
        <v>141.74</v>
      </c>
      <c r="AD391" s="1" t="s">
        <v>170</v>
      </c>
      <c r="AE391">
        <v>122.17</v>
      </c>
      <c r="AF391" s="1" t="s">
        <v>170</v>
      </c>
      <c r="AG391" s="1" t="s">
        <v>170</v>
      </c>
      <c r="AH391">
        <v>737.12</v>
      </c>
      <c r="AI391">
        <v>205.55</v>
      </c>
      <c r="AJ391">
        <v>1220.8900000000001</v>
      </c>
      <c r="AK391">
        <v>69.459999999999994</v>
      </c>
      <c r="AL391" s="1" t="s">
        <v>170</v>
      </c>
      <c r="AM391" s="1" t="s">
        <v>170</v>
      </c>
      <c r="AN391" s="1" t="s">
        <v>170</v>
      </c>
      <c r="AO391" s="1" t="s">
        <v>170</v>
      </c>
      <c r="AP391" s="1" t="s">
        <v>170</v>
      </c>
      <c r="AQ391">
        <v>126.55</v>
      </c>
      <c r="AR391" s="1" t="s">
        <v>170</v>
      </c>
      <c r="AS391" s="1" t="s">
        <v>170</v>
      </c>
      <c r="AT391" s="1" t="s">
        <v>170</v>
      </c>
      <c r="AU391" s="1" t="s">
        <v>170</v>
      </c>
      <c r="AV391" s="1" t="s">
        <v>170</v>
      </c>
      <c r="AW391">
        <v>283.41000000000003</v>
      </c>
      <c r="AX391" s="1" t="s">
        <v>170</v>
      </c>
      <c r="AZ391" s="1" t="s">
        <v>170</v>
      </c>
      <c r="BB391" s="1" t="s">
        <v>170</v>
      </c>
      <c r="BC391">
        <v>225.11</v>
      </c>
      <c r="BD391" s="1" t="s">
        <v>170</v>
      </c>
      <c r="BE391" s="1" t="s">
        <v>170</v>
      </c>
      <c r="BF391" s="1" t="s">
        <v>170</v>
      </c>
      <c r="BG391" s="1" t="s">
        <v>170</v>
      </c>
      <c r="BH391">
        <v>52.36</v>
      </c>
      <c r="BI391" s="1" t="s">
        <v>170</v>
      </c>
      <c r="BJ391" s="1" t="s">
        <v>170</v>
      </c>
      <c r="BK391">
        <v>40.549999999999997</v>
      </c>
      <c r="BL391" s="1" t="s">
        <v>170</v>
      </c>
      <c r="BM391" s="1" t="s">
        <v>170</v>
      </c>
      <c r="BN391">
        <v>383.62</v>
      </c>
      <c r="BO391" s="1" t="s">
        <v>170</v>
      </c>
      <c r="BP391" s="1" t="s">
        <v>170</v>
      </c>
      <c r="BQ391" s="1" t="s">
        <v>170</v>
      </c>
      <c r="BS391" s="1" t="s">
        <v>170</v>
      </c>
      <c r="BT391" s="1" t="s">
        <v>170</v>
      </c>
      <c r="BU391" s="1" t="s">
        <v>170</v>
      </c>
      <c r="BV391" s="1" t="s">
        <v>170</v>
      </c>
      <c r="BW391" s="1" t="s">
        <v>170</v>
      </c>
      <c r="BX391" s="1" t="s">
        <v>170</v>
      </c>
      <c r="BY391" s="1" t="s">
        <v>170</v>
      </c>
      <c r="BZ391" s="1" t="s">
        <v>170</v>
      </c>
      <c r="CA391" s="1" t="s">
        <v>170</v>
      </c>
      <c r="CB391" s="1" t="s">
        <v>170</v>
      </c>
      <c r="CC391" s="1" t="s">
        <v>170</v>
      </c>
      <c r="CD391" s="1" t="s">
        <v>170</v>
      </c>
      <c r="CE391">
        <v>710.4</v>
      </c>
      <c r="CF391" s="1" t="s">
        <v>170</v>
      </c>
      <c r="CG391">
        <v>176.37</v>
      </c>
      <c r="CH391">
        <v>334.39</v>
      </c>
      <c r="CI391">
        <v>208.79</v>
      </c>
    </row>
    <row r="392" spans="1:87" x14ac:dyDescent="0.25">
      <c r="A392" s="2">
        <v>37767</v>
      </c>
      <c r="B392">
        <v>230.61</v>
      </c>
      <c r="C392">
        <v>297.63</v>
      </c>
      <c r="D392" s="1" t="s">
        <v>170</v>
      </c>
      <c r="E392">
        <v>2311.65</v>
      </c>
      <c r="F392">
        <v>66.010000000000005</v>
      </c>
      <c r="G392">
        <v>363.51</v>
      </c>
      <c r="H392">
        <v>341.1</v>
      </c>
      <c r="I392" s="1" t="s">
        <v>170</v>
      </c>
      <c r="J392" s="1" t="s">
        <v>170</v>
      </c>
      <c r="K392" s="1" t="s">
        <v>170</v>
      </c>
      <c r="L392" s="1" t="s">
        <v>170</v>
      </c>
      <c r="M392" s="1" t="s">
        <v>170</v>
      </c>
      <c r="N392">
        <v>24.55</v>
      </c>
      <c r="O392">
        <v>18.760000000000002</v>
      </c>
      <c r="P392" s="1" t="s">
        <v>170</v>
      </c>
      <c r="Q392" s="1" t="s">
        <v>170</v>
      </c>
      <c r="R392">
        <v>80.06</v>
      </c>
      <c r="S392">
        <v>2091.6799999999998</v>
      </c>
      <c r="U392" s="1" t="s">
        <v>170</v>
      </c>
      <c r="V392">
        <v>23</v>
      </c>
      <c r="W392" s="1" t="s">
        <v>170</v>
      </c>
      <c r="X392" s="1" t="s">
        <v>170</v>
      </c>
      <c r="Y392" s="1" t="s">
        <v>170</v>
      </c>
      <c r="Z392" s="1" t="s">
        <v>170</v>
      </c>
      <c r="AA392">
        <v>11370.27</v>
      </c>
      <c r="AB392">
        <v>703.33</v>
      </c>
      <c r="AC392">
        <v>141.74</v>
      </c>
      <c r="AD392" s="1" t="s">
        <v>170</v>
      </c>
      <c r="AE392">
        <v>122.78</v>
      </c>
      <c r="AF392" s="1" t="s">
        <v>170</v>
      </c>
      <c r="AG392" s="1" t="s">
        <v>170</v>
      </c>
      <c r="AH392">
        <v>716.64</v>
      </c>
      <c r="AI392">
        <v>205.55</v>
      </c>
      <c r="AJ392">
        <v>1224.8900000000001</v>
      </c>
      <c r="AK392">
        <v>68.599999999999994</v>
      </c>
      <c r="AL392" s="1" t="s">
        <v>170</v>
      </c>
      <c r="AM392" s="1" t="s">
        <v>170</v>
      </c>
      <c r="AN392" s="1" t="s">
        <v>170</v>
      </c>
      <c r="AO392" s="1" t="s">
        <v>170</v>
      </c>
      <c r="AP392" s="1" t="s">
        <v>170</v>
      </c>
      <c r="AQ392">
        <v>128.11000000000001</v>
      </c>
      <c r="AR392" s="1" t="s">
        <v>170</v>
      </c>
      <c r="AS392" s="1" t="s">
        <v>170</v>
      </c>
      <c r="AT392" s="1" t="s">
        <v>170</v>
      </c>
      <c r="AU392" s="1" t="s">
        <v>170</v>
      </c>
      <c r="AV392" s="1" t="s">
        <v>170</v>
      </c>
      <c r="AW392">
        <v>278.02</v>
      </c>
      <c r="AX392" s="1" t="s">
        <v>170</v>
      </c>
      <c r="AZ392" s="1" t="s">
        <v>170</v>
      </c>
      <c r="BB392" s="1" t="s">
        <v>170</v>
      </c>
      <c r="BC392">
        <v>226.08</v>
      </c>
      <c r="BD392" s="1" t="s">
        <v>170</v>
      </c>
      <c r="BE392" s="1" t="s">
        <v>170</v>
      </c>
      <c r="BF392" s="1" t="s">
        <v>170</v>
      </c>
      <c r="BG392" s="1" t="s">
        <v>170</v>
      </c>
      <c r="BH392">
        <v>51.23</v>
      </c>
      <c r="BI392" s="1" t="s">
        <v>170</v>
      </c>
      <c r="BJ392" s="1" t="s">
        <v>170</v>
      </c>
      <c r="BK392">
        <v>39.21</v>
      </c>
      <c r="BL392" s="1" t="s">
        <v>170</v>
      </c>
      <c r="BM392" s="1" t="s">
        <v>170</v>
      </c>
      <c r="BN392">
        <v>383.62</v>
      </c>
      <c r="BO392" s="1" t="s">
        <v>170</v>
      </c>
      <c r="BP392" s="1" t="s">
        <v>170</v>
      </c>
      <c r="BQ392" s="1" t="s">
        <v>170</v>
      </c>
      <c r="BS392" s="1" t="s">
        <v>170</v>
      </c>
      <c r="BT392" s="1" t="s">
        <v>170</v>
      </c>
      <c r="BU392" s="1" t="s">
        <v>170</v>
      </c>
      <c r="BV392" s="1" t="s">
        <v>170</v>
      </c>
      <c r="BW392" s="1" t="s">
        <v>170</v>
      </c>
      <c r="BX392" s="1" t="s">
        <v>170</v>
      </c>
      <c r="BY392" s="1" t="s">
        <v>170</v>
      </c>
      <c r="BZ392" s="1" t="s">
        <v>170</v>
      </c>
      <c r="CA392" s="1" t="s">
        <v>170</v>
      </c>
      <c r="CB392" s="1" t="s">
        <v>170</v>
      </c>
      <c r="CC392" s="1" t="s">
        <v>170</v>
      </c>
      <c r="CD392" s="1" t="s">
        <v>170</v>
      </c>
      <c r="CE392">
        <v>710.4</v>
      </c>
      <c r="CF392" s="1" t="s">
        <v>170</v>
      </c>
      <c r="CG392">
        <v>176.37</v>
      </c>
      <c r="CH392">
        <v>325.7</v>
      </c>
      <c r="CI392">
        <v>199.47</v>
      </c>
    </row>
    <row r="393" spans="1:87" x14ac:dyDescent="0.25">
      <c r="A393" s="2">
        <v>37774</v>
      </c>
      <c r="B393">
        <v>238.6</v>
      </c>
      <c r="C393">
        <v>310.41000000000003</v>
      </c>
      <c r="D393" s="1" t="s">
        <v>170</v>
      </c>
      <c r="E393">
        <v>2311.65</v>
      </c>
      <c r="F393">
        <v>68.28</v>
      </c>
      <c r="G393">
        <v>363.51</v>
      </c>
      <c r="H393">
        <v>341.1</v>
      </c>
      <c r="I393" s="1" t="s">
        <v>170</v>
      </c>
      <c r="J393" s="1" t="s">
        <v>170</v>
      </c>
      <c r="K393" s="1" t="s">
        <v>170</v>
      </c>
      <c r="L393" s="1" t="s">
        <v>170</v>
      </c>
      <c r="M393" s="1" t="s">
        <v>170</v>
      </c>
      <c r="N393">
        <v>24.55</v>
      </c>
      <c r="O393">
        <v>18.760000000000002</v>
      </c>
      <c r="P393" s="1" t="s">
        <v>170</v>
      </c>
      <c r="Q393" s="1" t="s">
        <v>170</v>
      </c>
      <c r="R393">
        <v>81.06</v>
      </c>
      <c r="S393">
        <v>2091.6799999999998</v>
      </c>
      <c r="U393" s="1" t="s">
        <v>170</v>
      </c>
      <c r="V393">
        <v>23.88</v>
      </c>
      <c r="W393" s="1" t="s">
        <v>170</v>
      </c>
      <c r="X393" s="1" t="s">
        <v>170</v>
      </c>
      <c r="Y393" s="1" t="s">
        <v>170</v>
      </c>
      <c r="Z393" s="1" t="s">
        <v>170</v>
      </c>
      <c r="AA393">
        <v>11889.88</v>
      </c>
      <c r="AB393">
        <v>707.08</v>
      </c>
      <c r="AC393">
        <v>141.74</v>
      </c>
      <c r="AD393" s="1" t="s">
        <v>170</v>
      </c>
      <c r="AE393">
        <v>122.78</v>
      </c>
      <c r="AF393" s="1" t="s">
        <v>170</v>
      </c>
      <c r="AG393" s="1" t="s">
        <v>170</v>
      </c>
      <c r="AH393">
        <v>667.5</v>
      </c>
      <c r="AI393">
        <v>205.55</v>
      </c>
      <c r="AJ393">
        <v>1318.72</v>
      </c>
      <c r="AK393">
        <v>73.75</v>
      </c>
      <c r="AL393" s="1" t="s">
        <v>170</v>
      </c>
      <c r="AM393" s="1" t="s">
        <v>170</v>
      </c>
      <c r="AN393" s="1" t="s">
        <v>170</v>
      </c>
      <c r="AO393" s="1" t="s">
        <v>170</v>
      </c>
      <c r="AP393" s="1" t="s">
        <v>170</v>
      </c>
      <c r="AQ393">
        <v>138.41999999999999</v>
      </c>
      <c r="AR393" s="1" t="s">
        <v>170</v>
      </c>
      <c r="AS393" s="1" t="s">
        <v>170</v>
      </c>
      <c r="AT393" s="1" t="s">
        <v>170</v>
      </c>
      <c r="AU393" s="1" t="s">
        <v>170</v>
      </c>
      <c r="AV393" s="1" t="s">
        <v>170</v>
      </c>
      <c r="AW393">
        <v>285.57</v>
      </c>
      <c r="AX393" s="1" t="s">
        <v>170</v>
      </c>
      <c r="AZ393" s="1" t="s">
        <v>170</v>
      </c>
      <c r="BB393" s="1" t="s">
        <v>170</v>
      </c>
      <c r="BC393">
        <v>242.91</v>
      </c>
      <c r="BD393" s="1" t="s">
        <v>170</v>
      </c>
      <c r="BE393" s="1" t="s">
        <v>170</v>
      </c>
      <c r="BF393" s="1" t="s">
        <v>170</v>
      </c>
      <c r="BG393" s="1" t="s">
        <v>170</v>
      </c>
      <c r="BH393">
        <v>51.23</v>
      </c>
      <c r="BI393" s="1" t="s">
        <v>170</v>
      </c>
      <c r="BJ393" s="1" t="s">
        <v>170</v>
      </c>
      <c r="BK393">
        <v>38.47</v>
      </c>
      <c r="BL393" s="1" t="s">
        <v>170</v>
      </c>
      <c r="BM393" s="1" t="s">
        <v>170</v>
      </c>
      <c r="BN393">
        <v>383.62</v>
      </c>
      <c r="BO393" s="1" t="s">
        <v>170</v>
      </c>
      <c r="BP393" s="1" t="s">
        <v>170</v>
      </c>
      <c r="BQ393" s="1" t="s">
        <v>170</v>
      </c>
      <c r="BS393" s="1" t="s">
        <v>170</v>
      </c>
      <c r="BT393" s="1" t="s">
        <v>170</v>
      </c>
      <c r="BU393" s="1" t="s">
        <v>170</v>
      </c>
      <c r="BV393" s="1" t="s">
        <v>170</v>
      </c>
      <c r="BW393" s="1" t="s">
        <v>170</v>
      </c>
      <c r="BX393" s="1" t="s">
        <v>170</v>
      </c>
      <c r="BY393" s="1" t="s">
        <v>170</v>
      </c>
      <c r="BZ393" s="1" t="s">
        <v>170</v>
      </c>
      <c r="CA393" s="1" t="s">
        <v>170</v>
      </c>
      <c r="CB393" s="1" t="s">
        <v>170</v>
      </c>
      <c r="CC393" s="1" t="s">
        <v>170</v>
      </c>
      <c r="CD393" s="1" t="s">
        <v>170</v>
      </c>
      <c r="CE393">
        <v>710.4</v>
      </c>
      <c r="CF393" s="1" t="s">
        <v>170</v>
      </c>
      <c r="CG393">
        <v>176.37</v>
      </c>
      <c r="CH393">
        <v>336.99</v>
      </c>
      <c r="CI393">
        <v>204.65</v>
      </c>
    </row>
    <row r="394" spans="1:87" x14ac:dyDescent="0.25">
      <c r="A394" s="2">
        <v>37781</v>
      </c>
      <c r="B394">
        <v>233.27</v>
      </c>
      <c r="C394">
        <v>307.98</v>
      </c>
      <c r="D394" s="1" t="s">
        <v>170</v>
      </c>
      <c r="E394">
        <v>2311.65</v>
      </c>
      <c r="F394">
        <v>69.510000000000005</v>
      </c>
      <c r="G394">
        <v>363.51</v>
      </c>
      <c r="H394">
        <v>341.1</v>
      </c>
      <c r="I394" s="1" t="s">
        <v>170</v>
      </c>
      <c r="J394" s="1" t="s">
        <v>170</v>
      </c>
      <c r="K394" s="1" t="s">
        <v>170</v>
      </c>
      <c r="L394" s="1" t="s">
        <v>170</v>
      </c>
      <c r="M394" s="1" t="s">
        <v>170</v>
      </c>
      <c r="N394">
        <v>24.55</v>
      </c>
      <c r="O394">
        <v>18.760000000000002</v>
      </c>
      <c r="P394" s="1" t="s">
        <v>170</v>
      </c>
      <c r="Q394" s="1" t="s">
        <v>170</v>
      </c>
      <c r="R394">
        <v>79.06</v>
      </c>
      <c r="S394">
        <v>2091.6799999999998</v>
      </c>
      <c r="U394" s="1" t="s">
        <v>170</v>
      </c>
      <c r="V394">
        <v>24.8</v>
      </c>
      <c r="W394" s="1" t="s">
        <v>170</v>
      </c>
      <c r="X394" s="1" t="s">
        <v>170</v>
      </c>
      <c r="Y394" s="1" t="s">
        <v>170</v>
      </c>
      <c r="Z394" s="1" t="s">
        <v>170</v>
      </c>
      <c r="AA394">
        <v>11981.58</v>
      </c>
      <c r="AB394">
        <v>718.34</v>
      </c>
      <c r="AC394">
        <v>141.74</v>
      </c>
      <c r="AD394" s="1" t="s">
        <v>170</v>
      </c>
      <c r="AE394">
        <v>122.47</v>
      </c>
      <c r="AF394" s="1" t="s">
        <v>170</v>
      </c>
      <c r="AG394" s="1" t="s">
        <v>170</v>
      </c>
      <c r="AH394">
        <v>683.88</v>
      </c>
      <c r="AI394">
        <v>205.55</v>
      </c>
      <c r="AJ394">
        <v>1292.77</v>
      </c>
      <c r="AK394">
        <v>71.39</v>
      </c>
      <c r="AL394" s="1" t="s">
        <v>170</v>
      </c>
      <c r="AM394" s="1" t="s">
        <v>170</v>
      </c>
      <c r="AN394" s="1" t="s">
        <v>170</v>
      </c>
      <c r="AO394" s="1" t="s">
        <v>170</v>
      </c>
      <c r="AP394" s="1" t="s">
        <v>170</v>
      </c>
      <c r="AQ394">
        <v>130.61000000000001</v>
      </c>
      <c r="AR394" s="1" t="s">
        <v>170</v>
      </c>
      <c r="AS394" s="1" t="s">
        <v>170</v>
      </c>
      <c r="AT394" s="1" t="s">
        <v>170</v>
      </c>
      <c r="AU394" s="1" t="s">
        <v>170</v>
      </c>
      <c r="AV394" s="1" t="s">
        <v>170</v>
      </c>
      <c r="AW394">
        <v>287.2</v>
      </c>
      <c r="AX394" s="1" t="s">
        <v>170</v>
      </c>
      <c r="AZ394" s="1" t="s">
        <v>170</v>
      </c>
      <c r="BB394" s="1" t="s">
        <v>170</v>
      </c>
      <c r="BC394">
        <v>240.46</v>
      </c>
      <c r="BD394" s="1" t="s">
        <v>170</v>
      </c>
      <c r="BE394" s="1" t="s">
        <v>170</v>
      </c>
      <c r="BF394" s="1" t="s">
        <v>170</v>
      </c>
      <c r="BG394" s="1" t="s">
        <v>170</v>
      </c>
      <c r="BH394">
        <v>50.66</v>
      </c>
      <c r="BI394" s="1" t="s">
        <v>170</v>
      </c>
      <c r="BJ394" s="1" t="s">
        <v>170</v>
      </c>
      <c r="BK394">
        <v>38.03</v>
      </c>
      <c r="BL394" s="1" t="s">
        <v>170</v>
      </c>
      <c r="BM394" s="1" t="s">
        <v>170</v>
      </c>
      <c r="BN394">
        <v>383.62</v>
      </c>
      <c r="BO394" s="1" t="s">
        <v>170</v>
      </c>
      <c r="BP394" s="1" t="s">
        <v>170</v>
      </c>
      <c r="BQ394" s="1" t="s">
        <v>170</v>
      </c>
      <c r="BS394" s="1" t="s">
        <v>170</v>
      </c>
      <c r="BT394" s="1" t="s">
        <v>170</v>
      </c>
      <c r="BU394" s="1" t="s">
        <v>170</v>
      </c>
      <c r="BV394" s="1" t="s">
        <v>170</v>
      </c>
      <c r="BW394" s="1" t="s">
        <v>170</v>
      </c>
      <c r="BX394" s="1" t="s">
        <v>170</v>
      </c>
      <c r="BY394" s="1" t="s">
        <v>170</v>
      </c>
      <c r="BZ394" s="1" t="s">
        <v>170</v>
      </c>
      <c r="CA394" s="1" t="s">
        <v>170</v>
      </c>
      <c r="CB394" s="1" t="s">
        <v>170</v>
      </c>
      <c r="CC394" s="1" t="s">
        <v>170</v>
      </c>
      <c r="CD394" s="1" t="s">
        <v>170</v>
      </c>
      <c r="CE394">
        <v>710.4</v>
      </c>
      <c r="CF394" s="1" t="s">
        <v>170</v>
      </c>
      <c r="CG394">
        <v>176.37</v>
      </c>
      <c r="CH394">
        <v>335.25</v>
      </c>
      <c r="CI394">
        <v>202.06</v>
      </c>
    </row>
    <row r="395" spans="1:87" x14ac:dyDescent="0.25">
      <c r="A395" s="2">
        <v>37788</v>
      </c>
      <c r="B395">
        <v>224.9</v>
      </c>
      <c r="C395">
        <v>312.24</v>
      </c>
      <c r="D395" s="1" t="s">
        <v>170</v>
      </c>
      <c r="E395">
        <v>2311.65</v>
      </c>
      <c r="F395">
        <v>74.010000000000005</v>
      </c>
      <c r="G395">
        <v>363.51</v>
      </c>
      <c r="H395">
        <v>341.1</v>
      </c>
      <c r="I395" s="1" t="s">
        <v>170</v>
      </c>
      <c r="J395" s="1" t="s">
        <v>170</v>
      </c>
      <c r="K395" s="1" t="s">
        <v>170</v>
      </c>
      <c r="L395" s="1" t="s">
        <v>170</v>
      </c>
      <c r="M395" s="1" t="s">
        <v>170</v>
      </c>
      <c r="N395">
        <v>24.55</v>
      </c>
      <c r="O395">
        <v>18.760000000000002</v>
      </c>
      <c r="P395" s="1" t="s">
        <v>170</v>
      </c>
      <c r="Q395" s="1" t="s">
        <v>170</v>
      </c>
      <c r="R395">
        <v>80.06</v>
      </c>
      <c r="S395">
        <v>2091.6799999999998</v>
      </c>
      <c r="U395" s="1" t="s">
        <v>170</v>
      </c>
      <c r="V395">
        <v>24.93</v>
      </c>
      <c r="W395" s="1" t="s">
        <v>170</v>
      </c>
      <c r="X395" s="1" t="s">
        <v>170</v>
      </c>
      <c r="Y395" s="1" t="s">
        <v>170</v>
      </c>
      <c r="Z395" s="1" t="s">
        <v>170</v>
      </c>
      <c r="AA395">
        <v>12470.63</v>
      </c>
      <c r="AB395">
        <v>727.72</v>
      </c>
      <c r="AC395">
        <v>141.74</v>
      </c>
      <c r="AD395" s="1" t="s">
        <v>170</v>
      </c>
      <c r="AE395">
        <v>123.09</v>
      </c>
      <c r="AF395" s="1" t="s">
        <v>170</v>
      </c>
      <c r="AG395" s="1" t="s">
        <v>170</v>
      </c>
      <c r="AH395">
        <v>679.79</v>
      </c>
      <c r="AI395">
        <v>205.55</v>
      </c>
      <c r="AJ395">
        <v>1294.77</v>
      </c>
      <c r="AK395">
        <v>73</v>
      </c>
      <c r="AL395" s="1" t="s">
        <v>170</v>
      </c>
      <c r="AM395" s="1" t="s">
        <v>170</v>
      </c>
      <c r="AN395" s="1" t="s">
        <v>170</v>
      </c>
      <c r="AO395" s="1" t="s">
        <v>170</v>
      </c>
      <c r="AP395" s="1" t="s">
        <v>170</v>
      </c>
      <c r="AQ395">
        <v>131.24</v>
      </c>
      <c r="AR395" s="1" t="s">
        <v>170</v>
      </c>
      <c r="AS395" s="1" t="s">
        <v>170</v>
      </c>
      <c r="AT395" s="1" t="s">
        <v>170</v>
      </c>
      <c r="AU395" s="1" t="s">
        <v>170</v>
      </c>
      <c r="AV395" s="1" t="s">
        <v>170</v>
      </c>
      <c r="AW395">
        <v>285.02</v>
      </c>
      <c r="AX395" s="1" t="s">
        <v>170</v>
      </c>
      <c r="AZ395" s="1" t="s">
        <v>170</v>
      </c>
      <c r="BB395" s="1" t="s">
        <v>170</v>
      </c>
      <c r="BC395">
        <v>245.37</v>
      </c>
      <c r="BD395" s="1" t="s">
        <v>170</v>
      </c>
      <c r="BE395" s="1" t="s">
        <v>170</v>
      </c>
      <c r="BF395" s="1" t="s">
        <v>170</v>
      </c>
      <c r="BG395" s="1" t="s">
        <v>170</v>
      </c>
      <c r="BH395">
        <v>49.52</v>
      </c>
      <c r="BI395" s="1" t="s">
        <v>170</v>
      </c>
      <c r="BJ395" s="1" t="s">
        <v>170</v>
      </c>
      <c r="BK395">
        <v>36.4</v>
      </c>
      <c r="BL395" s="1" t="s">
        <v>170</v>
      </c>
      <c r="BM395" s="1" t="s">
        <v>170</v>
      </c>
      <c r="BN395">
        <v>383.62</v>
      </c>
      <c r="BO395" s="1" t="s">
        <v>170</v>
      </c>
      <c r="BP395" s="1" t="s">
        <v>170</v>
      </c>
      <c r="BQ395" s="1" t="s">
        <v>170</v>
      </c>
      <c r="BS395" s="1" t="s">
        <v>170</v>
      </c>
      <c r="BT395" s="1" t="s">
        <v>170</v>
      </c>
      <c r="BU395" s="1" t="s">
        <v>170</v>
      </c>
      <c r="BV395" s="1" t="s">
        <v>170</v>
      </c>
      <c r="BW395" s="1" t="s">
        <v>170</v>
      </c>
      <c r="BX395" s="1" t="s">
        <v>170</v>
      </c>
      <c r="BY395" s="1" t="s">
        <v>170</v>
      </c>
      <c r="BZ395" s="1" t="s">
        <v>170</v>
      </c>
      <c r="CA395" s="1" t="s">
        <v>170</v>
      </c>
      <c r="CB395" s="1" t="s">
        <v>170</v>
      </c>
      <c r="CC395" s="1" t="s">
        <v>170</v>
      </c>
      <c r="CD395" s="1" t="s">
        <v>170</v>
      </c>
      <c r="CE395">
        <v>710.4</v>
      </c>
      <c r="CF395" s="1" t="s">
        <v>170</v>
      </c>
      <c r="CG395">
        <v>176.37</v>
      </c>
      <c r="CH395">
        <v>337.86</v>
      </c>
      <c r="CI395">
        <v>212.42</v>
      </c>
    </row>
    <row r="396" spans="1:87" x14ac:dyDescent="0.25">
      <c r="A396" s="2">
        <v>37795</v>
      </c>
      <c r="B396">
        <v>221.48</v>
      </c>
      <c r="C396">
        <v>310.41000000000003</v>
      </c>
      <c r="D396" s="1" t="s">
        <v>170</v>
      </c>
      <c r="E396">
        <v>2311.65</v>
      </c>
      <c r="F396">
        <v>74.52</v>
      </c>
      <c r="G396">
        <v>363.51</v>
      </c>
      <c r="H396">
        <v>341.1</v>
      </c>
      <c r="I396" s="1" t="s">
        <v>170</v>
      </c>
      <c r="J396" s="1" t="s">
        <v>170</v>
      </c>
      <c r="K396" s="1" t="s">
        <v>170</v>
      </c>
      <c r="L396" s="1" t="s">
        <v>170</v>
      </c>
      <c r="M396" s="1" t="s">
        <v>170</v>
      </c>
      <c r="N396">
        <v>24.55</v>
      </c>
      <c r="O396">
        <v>18.760000000000002</v>
      </c>
      <c r="P396" s="1" t="s">
        <v>170</v>
      </c>
      <c r="Q396" s="1" t="s">
        <v>170</v>
      </c>
      <c r="R396">
        <v>76.3</v>
      </c>
      <c r="S396">
        <v>2091.6799999999998</v>
      </c>
      <c r="U396" s="1" t="s">
        <v>170</v>
      </c>
      <c r="V396">
        <v>24.33</v>
      </c>
      <c r="W396" s="1" t="s">
        <v>170</v>
      </c>
      <c r="X396" s="1" t="s">
        <v>170</v>
      </c>
      <c r="Y396" s="1" t="s">
        <v>170</v>
      </c>
      <c r="Z396" s="1" t="s">
        <v>170</v>
      </c>
      <c r="AA396">
        <v>12592.89</v>
      </c>
      <c r="AB396">
        <v>742.72</v>
      </c>
      <c r="AC396">
        <v>141.74</v>
      </c>
      <c r="AD396" s="1" t="s">
        <v>170</v>
      </c>
      <c r="AE396">
        <v>123.09</v>
      </c>
      <c r="AF396" s="1" t="s">
        <v>170</v>
      </c>
      <c r="AG396" s="1" t="s">
        <v>170</v>
      </c>
      <c r="AH396">
        <v>653.16999999999996</v>
      </c>
      <c r="AI396">
        <v>205.55</v>
      </c>
      <c r="AJ396">
        <v>1315.73</v>
      </c>
      <c r="AK396">
        <v>71.709999999999994</v>
      </c>
      <c r="AL396" s="1" t="s">
        <v>170</v>
      </c>
      <c r="AM396" s="1" t="s">
        <v>170</v>
      </c>
      <c r="AN396" s="1" t="s">
        <v>170</v>
      </c>
      <c r="AO396" s="1" t="s">
        <v>170</v>
      </c>
      <c r="AP396" s="1" t="s">
        <v>170</v>
      </c>
      <c r="AQ396">
        <v>132.49</v>
      </c>
      <c r="AR396" s="1" t="s">
        <v>170</v>
      </c>
      <c r="AS396" s="1" t="s">
        <v>170</v>
      </c>
      <c r="AT396" s="1" t="s">
        <v>170</v>
      </c>
      <c r="AU396" s="1" t="s">
        <v>170</v>
      </c>
      <c r="AV396" s="1" t="s">
        <v>170</v>
      </c>
      <c r="AW396">
        <v>283.93</v>
      </c>
      <c r="AX396" s="1" t="s">
        <v>170</v>
      </c>
      <c r="AZ396" s="1" t="s">
        <v>170</v>
      </c>
      <c r="BB396" s="1" t="s">
        <v>170</v>
      </c>
      <c r="BC396">
        <v>245.37</v>
      </c>
      <c r="BD396" s="1" t="s">
        <v>170</v>
      </c>
      <c r="BE396" s="1" t="s">
        <v>170</v>
      </c>
      <c r="BF396" s="1" t="s">
        <v>170</v>
      </c>
      <c r="BG396" s="1" t="s">
        <v>170</v>
      </c>
      <c r="BH396">
        <v>51.23</v>
      </c>
      <c r="BI396" s="1" t="s">
        <v>170</v>
      </c>
      <c r="BJ396" s="1" t="s">
        <v>170</v>
      </c>
      <c r="BK396">
        <v>37.880000000000003</v>
      </c>
      <c r="BL396" s="1" t="s">
        <v>170</v>
      </c>
      <c r="BM396" s="1" t="s">
        <v>170</v>
      </c>
      <c r="BN396">
        <v>383.62</v>
      </c>
      <c r="BO396" s="1" t="s">
        <v>170</v>
      </c>
      <c r="BP396" s="1" t="s">
        <v>170</v>
      </c>
      <c r="BQ396" s="1" t="s">
        <v>170</v>
      </c>
      <c r="BS396" s="1" t="s">
        <v>170</v>
      </c>
      <c r="BT396" s="1" t="s">
        <v>170</v>
      </c>
      <c r="BU396" s="1" t="s">
        <v>170</v>
      </c>
      <c r="BV396" s="1" t="s">
        <v>170</v>
      </c>
      <c r="BW396" s="1" t="s">
        <v>170</v>
      </c>
      <c r="BX396" s="1" t="s">
        <v>170</v>
      </c>
      <c r="BY396" s="1" t="s">
        <v>170</v>
      </c>
      <c r="BZ396" s="1" t="s">
        <v>170</v>
      </c>
      <c r="CA396" s="1" t="s">
        <v>170</v>
      </c>
      <c r="CB396" s="1" t="s">
        <v>170</v>
      </c>
      <c r="CC396" s="1" t="s">
        <v>170</v>
      </c>
      <c r="CD396" s="1" t="s">
        <v>170</v>
      </c>
      <c r="CE396">
        <v>710.4</v>
      </c>
      <c r="CF396" s="1" t="s">
        <v>170</v>
      </c>
      <c r="CG396">
        <v>176.37</v>
      </c>
      <c r="CH396">
        <v>341.33</v>
      </c>
      <c r="CI396">
        <v>202.58</v>
      </c>
    </row>
    <row r="397" spans="1:87" x14ac:dyDescent="0.25">
      <c r="A397" s="2">
        <v>37802</v>
      </c>
      <c r="B397">
        <v>230.23</v>
      </c>
      <c r="C397">
        <v>309.81</v>
      </c>
      <c r="D397" s="1" t="s">
        <v>170</v>
      </c>
      <c r="E397">
        <v>2311.65</v>
      </c>
      <c r="F397">
        <v>69.260000000000005</v>
      </c>
      <c r="G397">
        <v>363.51</v>
      </c>
      <c r="H397">
        <v>341.1</v>
      </c>
      <c r="I397" s="1" t="s">
        <v>170</v>
      </c>
      <c r="J397" s="1" t="s">
        <v>170</v>
      </c>
      <c r="K397" s="1" t="s">
        <v>170</v>
      </c>
      <c r="L397" s="1" t="s">
        <v>170</v>
      </c>
      <c r="M397" s="1" t="s">
        <v>170</v>
      </c>
      <c r="N397">
        <v>24.55</v>
      </c>
      <c r="O397">
        <v>18.760000000000002</v>
      </c>
      <c r="P397" s="1" t="s">
        <v>170</v>
      </c>
      <c r="Q397" s="1" t="s">
        <v>170</v>
      </c>
      <c r="R397">
        <v>78.81</v>
      </c>
      <c r="S397">
        <v>2091.6799999999998</v>
      </c>
      <c r="U397" s="1" t="s">
        <v>170</v>
      </c>
      <c r="V397">
        <v>23.56</v>
      </c>
      <c r="W397" s="1" t="s">
        <v>170</v>
      </c>
      <c r="X397" s="1" t="s">
        <v>170</v>
      </c>
      <c r="Y397">
        <v>100</v>
      </c>
      <c r="Z397" s="1" t="s">
        <v>170</v>
      </c>
      <c r="AA397">
        <v>12684.58</v>
      </c>
      <c r="AB397">
        <v>744.6</v>
      </c>
      <c r="AC397">
        <v>141.74</v>
      </c>
      <c r="AD397" s="1" t="s">
        <v>170</v>
      </c>
      <c r="AE397">
        <v>121.55</v>
      </c>
      <c r="AF397" s="1" t="s">
        <v>170</v>
      </c>
      <c r="AG397" s="1" t="s">
        <v>170</v>
      </c>
      <c r="AH397">
        <v>675.69</v>
      </c>
      <c r="AI397">
        <v>205.55</v>
      </c>
      <c r="AJ397">
        <v>1287.78</v>
      </c>
      <c r="AK397">
        <v>70.099999999999994</v>
      </c>
      <c r="AL397" s="1" t="s">
        <v>170</v>
      </c>
      <c r="AM397" s="1" t="s">
        <v>170</v>
      </c>
      <c r="AN397" s="1" t="s">
        <v>170</v>
      </c>
      <c r="AO397" s="1" t="s">
        <v>170</v>
      </c>
      <c r="AP397" s="1" t="s">
        <v>170</v>
      </c>
      <c r="AQ397">
        <v>133.74</v>
      </c>
      <c r="AR397" s="1" t="s">
        <v>170</v>
      </c>
      <c r="AS397" s="1" t="s">
        <v>170</v>
      </c>
      <c r="AT397" s="1" t="s">
        <v>170</v>
      </c>
      <c r="AU397" s="1" t="s">
        <v>170</v>
      </c>
      <c r="AV397" s="1" t="s">
        <v>170</v>
      </c>
      <c r="AW397">
        <v>286.66000000000003</v>
      </c>
      <c r="AX397" s="1" t="s">
        <v>170</v>
      </c>
      <c r="AZ397" s="1" t="s">
        <v>170</v>
      </c>
      <c r="BB397" s="1" t="s">
        <v>170</v>
      </c>
      <c r="BC397">
        <v>244.88</v>
      </c>
      <c r="BD397" s="1" t="s">
        <v>170</v>
      </c>
      <c r="BE397" s="1" t="s">
        <v>170</v>
      </c>
      <c r="BF397" s="1" t="s">
        <v>170</v>
      </c>
      <c r="BG397" s="1" t="s">
        <v>170</v>
      </c>
      <c r="BH397">
        <v>52.71</v>
      </c>
      <c r="BI397" s="1" t="s">
        <v>170</v>
      </c>
      <c r="BJ397" s="1" t="s">
        <v>170</v>
      </c>
      <c r="BK397">
        <v>38.619999999999997</v>
      </c>
      <c r="BL397" s="1" t="s">
        <v>170</v>
      </c>
      <c r="BM397" s="1" t="s">
        <v>170</v>
      </c>
      <c r="BN397">
        <v>383.62</v>
      </c>
      <c r="BO397" s="1" t="s">
        <v>170</v>
      </c>
      <c r="BP397" s="1" t="s">
        <v>170</v>
      </c>
      <c r="BQ397" s="1" t="s">
        <v>170</v>
      </c>
      <c r="BS397" s="1" t="s">
        <v>170</v>
      </c>
      <c r="BT397" s="1" t="s">
        <v>170</v>
      </c>
      <c r="BU397" s="1" t="s">
        <v>170</v>
      </c>
      <c r="BV397" s="1" t="s">
        <v>170</v>
      </c>
      <c r="BW397" s="1" t="s">
        <v>170</v>
      </c>
      <c r="BX397" s="1" t="s">
        <v>170</v>
      </c>
      <c r="BY397" s="1" t="s">
        <v>170</v>
      </c>
      <c r="BZ397" s="1" t="s">
        <v>170</v>
      </c>
      <c r="CA397" s="1" t="s">
        <v>170</v>
      </c>
      <c r="CB397" s="1" t="s">
        <v>170</v>
      </c>
      <c r="CC397" s="1" t="s">
        <v>170</v>
      </c>
      <c r="CD397" s="1" t="s">
        <v>170</v>
      </c>
      <c r="CE397">
        <v>710.4</v>
      </c>
      <c r="CF397" s="1" t="s">
        <v>170</v>
      </c>
      <c r="CG397">
        <v>176.37</v>
      </c>
      <c r="CH397">
        <v>338.73</v>
      </c>
      <c r="CI397">
        <v>202.58</v>
      </c>
    </row>
    <row r="398" spans="1:87" x14ac:dyDescent="0.25">
      <c r="A398" s="2">
        <v>37809</v>
      </c>
      <c r="B398">
        <v>229.47</v>
      </c>
      <c r="C398">
        <v>314.68</v>
      </c>
      <c r="D398" s="1" t="s">
        <v>170</v>
      </c>
      <c r="E398">
        <v>2311.65</v>
      </c>
      <c r="F398">
        <v>72.319999999999993</v>
      </c>
      <c r="G398">
        <v>363.51</v>
      </c>
      <c r="H398">
        <v>341.1</v>
      </c>
      <c r="I398" s="1" t="s">
        <v>170</v>
      </c>
      <c r="J398" s="1" t="s">
        <v>170</v>
      </c>
      <c r="K398" s="1" t="s">
        <v>170</v>
      </c>
      <c r="L398" s="1" t="s">
        <v>170</v>
      </c>
      <c r="M398" s="1" t="s">
        <v>170</v>
      </c>
      <c r="N398">
        <v>24.55</v>
      </c>
      <c r="O398">
        <v>18.760000000000002</v>
      </c>
      <c r="P398" s="1" t="s">
        <v>170</v>
      </c>
      <c r="Q398" s="1" t="s">
        <v>170</v>
      </c>
      <c r="R398">
        <v>78.81</v>
      </c>
      <c r="S398">
        <v>2091.6799999999998</v>
      </c>
      <c r="U398" s="1" t="s">
        <v>170</v>
      </c>
      <c r="V398">
        <v>23.59</v>
      </c>
      <c r="W398" s="1" t="s">
        <v>170</v>
      </c>
      <c r="X398" s="1" t="s">
        <v>170</v>
      </c>
      <c r="Y398">
        <v>96.35</v>
      </c>
      <c r="Z398" s="1" t="s">
        <v>170</v>
      </c>
      <c r="AA398">
        <v>12378.93</v>
      </c>
      <c r="AB398">
        <v>744.6</v>
      </c>
      <c r="AC398">
        <v>141.74</v>
      </c>
      <c r="AD398" s="1" t="s">
        <v>170</v>
      </c>
      <c r="AE398">
        <v>122.17</v>
      </c>
      <c r="AF398" s="1" t="s">
        <v>170</v>
      </c>
      <c r="AG398" s="1" t="s">
        <v>170</v>
      </c>
      <c r="AH398">
        <v>728.93</v>
      </c>
      <c r="AI398">
        <v>205.55</v>
      </c>
      <c r="AJ398">
        <v>1302.75</v>
      </c>
      <c r="AK398">
        <v>71.069999999999993</v>
      </c>
      <c r="AL398" s="1" t="s">
        <v>170</v>
      </c>
      <c r="AM398" s="1" t="s">
        <v>170</v>
      </c>
      <c r="AN398" s="1" t="s">
        <v>170</v>
      </c>
      <c r="AO398" s="1" t="s">
        <v>170</v>
      </c>
      <c r="AP398" s="1" t="s">
        <v>170</v>
      </c>
      <c r="AQ398">
        <v>133.43</v>
      </c>
      <c r="AR398" s="1" t="s">
        <v>170</v>
      </c>
      <c r="AS398" s="1" t="s">
        <v>170</v>
      </c>
      <c r="AT398" s="1" t="s">
        <v>170</v>
      </c>
      <c r="AU398" s="1" t="s">
        <v>170</v>
      </c>
      <c r="AV398" s="1" t="s">
        <v>170</v>
      </c>
      <c r="AW398">
        <v>276.85000000000002</v>
      </c>
      <c r="AX398" s="1" t="s">
        <v>170</v>
      </c>
      <c r="AZ398" s="1" t="s">
        <v>170</v>
      </c>
      <c r="BB398" s="1" t="s">
        <v>170</v>
      </c>
      <c r="BC398">
        <v>244.88</v>
      </c>
      <c r="BD398" s="1" t="s">
        <v>170</v>
      </c>
      <c r="BE398" s="1" t="s">
        <v>170</v>
      </c>
      <c r="BF398" s="1" t="s">
        <v>170</v>
      </c>
      <c r="BG398" s="1" t="s">
        <v>170</v>
      </c>
      <c r="BH398">
        <v>49.97</v>
      </c>
      <c r="BI398" s="1" t="s">
        <v>170</v>
      </c>
      <c r="BJ398" s="1" t="s">
        <v>170</v>
      </c>
      <c r="BK398">
        <v>37.880000000000003</v>
      </c>
      <c r="BL398" s="1" t="s">
        <v>170</v>
      </c>
      <c r="BM398" s="1" t="s">
        <v>170</v>
      </c>
      <c r="BN398">
        <v>383.62</v>
      </c>
      <c r="BO398" s="1" t="s">
        <v>170</v>
      </c>
      <c r="BP398" s="1" t="s">
        <v>170</v>
      </c>
      <c r="BQ398" s="1" t="s">
        <v>170</v>
      </c>
      <c r="BS398" s="1" t="s">
        <v>170</v>
      </c>
      <c r="BT398" s="1" t="s">
        <v>170</v>
      </c>
      <c r="BU398" s="1" t="s">
        <v>170</v>
      </c>
      <c r="BV398" s="1" t="s">
        <v>170</v>
      </c>
      <c r="BW398" s="1" t="s">
        <v>170</v>
      </c>
      <c r="BX398" s="1" t="s">
        <v>170</v>
      </c>
      <c r="BY398" s="1" t="s">
        <v>170</v>
      </c>
      <c r="BZ398" s="1" t="s">
        <v>170</v>
      </c>
      <c r="CA398" s="1" t="s">
        <v>170</v>
      </c>
      <c r="CB398" s="1" t="s">
        <v>170</v>
      </c>
      <c r="CC398" s="1" t="s">
        <v>170</v>
      </c>
      <c r="CD398" s="1" t="s">
        <v>170</v>
      </c>
      <c r="CE398">
        <v>710.4</v>
      </c>
      <c r="CF398" s="1" t="s">
        <v>170</v>
      </c>
      <c r="CG398">
        <v>176.37</v>
      </c>
      <c r="CH398">
        <v>334.39</v>
      </c>
      <c r="CI398">
        <v>210.87</v>
      </c>
    </row>
    <row r="399" spans="1:87" x14ac:dyDescent="0.25">
      <c r="A399" s="2">
        <v>37816</v>
      </c>
      <c r="B399">
        <v>230.99</v>
      </c>
      <c r="C399">
        <v>311.02</v>
      </c>
      <c r="D399" s="1" t="s">
        <v>170</v>
      </c>
      <c r="E399">
        <v>2311.65</v>
      </c>
      <c r="F399">
        <v>72.84</v>
      </c>
      <c r="G399">
        <v>363.51</v>
      </c>
      <c r="H399">
        <v>341.1</v>
      </c>
      <c r="I399" s="1" t="s">
        <v>170</v>
      </c>
      <c r="J399" s="1" t="s">
        <v>170</v>
      </c>
      <c r="K399" s="1" t="s">
        <v>170</v>
      </c>
      <c r="L399" s="1" t="s">
        <v>170</v>
      </c>
      <c r="M399" s="1" t="s">
        <v>170</v>
      </c>
      <c r="N399">
        <v>24.55</v>
      </c>
      <c r="O399">
        <v>18.760000000000002</v>
      </c>
      <c r="P399" s="1" t="s">
        <v>170</v>
      </c>
      <c r="Q399" s="1" t="s">
        <v>170</v>
      </c>
      <c r="R399">
        <v>77.81</v>
      </c>
      <c r="S399">
        <v>2091.6799999999998</v>
      </c>
      <c r="U399" s="1" t="s">
        <v>170</v>
      </c>
      <c r="V399">
        <v>23.19</v>
      </c>
      <c r="W399" s="1" t="s">
        <v>170</v>
      </c>
      <c r="X399" s="1" t="s">
        <v>170</v>
      </c>
      <c r="Y399">
        <v>96.8</v>
      </c>
      <c r="Z399" s="1" t="s">
        <v>170</v>
      </c>
      <c r="AA399">
        <v>12470.63</v>
      </c>
      <c r="AB399">
        <v>733.34</v>
      </c>
      <c r="AC399">
        <v>141.74</v>
      </c>
      <c r="AD399" s="1" t="s">
        <v>170</v>
      </c>
      <c r="AE399">
        <v>121.14</v>
      </c>
      <c r="AF399" s="1" t="s">
        <v>170</v>
      </c>
      <c r="AG399" s="1" t="s">
        <v>170</v>
      </c>
      <c r="AH399">
        <v>671.6</v>
      </c>
      <c r="AI399">
        <v>205.55</v>
      </c>
      <c r="AJ399">
        <v>1311.74</v>
      </c>
      <c r="AK399">
        <v>71.930000000000007</v>
      </c>
      <c r="AL399" s="1" t="s">
        <v>170</v>
      </c>
      <c r="AM399" s="1" t="s">
        <v>170</v>
      </c>
      <c r="AN399" s="1" t="s">
        <v>170</v>
      </c>
      <c r="AO399" s="1" t="s">
        <v>170</v>
      </c>
      <c r="AP399" s="1" t="s">
        <v>170</v>
      </c>
      <c r="AQ399">
        <v>134.66999999999999</v>
      </c>
      <c r="AR399" s="1" t="s">
        <v>170</v>
      </c>
      <c r="AS399" s="1" t="s">
        <v>170</v>
      </c>
      <c r="AT399" s="1" t="s">
        <v>170</v>
      </c>
      <c r="AU399" s="1" t="s">
        <v>170</v>
      </c>
      <c r="AV399" s="1" t="s">
        <v>170</v>
      </c>
      <c r="AW399">
        <v>277.94</v>
      </c>
      <c r="AX399" s="1" t="s">
        <v>170</v>
      </c>
      <c r="AZ399" s="1" t="s">
        <v>170</v>
      </c>
      <c r="BB399" s="1" t="s">
        <v>170</v>
      </c>
      <c r="BC399">
        <v>242.91</v>
      </c>
      <c r="BD399" s="1" t="s">
        <v>170</v>
      </c>
      <c r="BE399" s="1" t="s">
        <v>170</v>
      </c>
      <c r="BF399" s="1" t="s">
        <v>170</v>
      </c>
      <c r="BG399" s="1" t="s">
        <v>170</v>
      </c>
      <c r="BH399">
        <v>50.09</v>
      </c>
      <c r="BI399" s="1" t="s">
        <v>170</v>
      </c>
      <c r="BJ399" s="1" t="s">
        <v>170</v>
      </c>
      <c r="BK399">
        <v>37.29</v>
      </c>
      <c r="BL399" s="1" t="s">
        <v>170</v>
      </c>
      <c r="BM399" s="1" t="s">
        <v>170</v>
      </c>
      <c r="BN399">
        <v>383.62</v>
      </c>
      <c r="BO399" s="1" t="s">
        <v>170</v>
      </c>
      <c r="BP399" s="1" t="s">
        <v>170</v>
      </c>
      <c r="BQ399" s="1" t="s">
        <v>170</v>
      </c>
      <c r="BS399" s="1" t="s">
        <v>170</v>
      </c>
      <c r="BT399" s="1" t="s">
        <v>170</v>
      </c>
      <c r="BU399" s="1" t="s">
        <v>170</v>
      </c>
      <c r="BV399" s="1" t="s">
        <v>170</v>
      </c>
      <c r="BW399" s="1" t="s">
        <v>170</v>
      </c>
      <c r="BX399" s="1" t="s">
        <v>170</v>
      </c>
      <c r="BY399" s="1" t="s">
        <v>170</v>
      </c>
      <c r="BZ399" s="1" t="s">
        <v>170</v>
      </c>
      <c r="CA399" s="1" t="s">
        <v>170</v>
      </c>
      <c r="CB399" s="1" t="s">
        <v>170</v>
      </c>
      <c r="CC399" s="1" t="s">
        <v>170</v>
      </c>
      <c r="CD399" s="1" t="s">
        <v>170</v>
      </c>
      <c r="CE399">
        <v>710.4</v>
      </c>
      <c r="CF399" s="1" t="s">
        <v>170</v>
      </c>
      <c r="CG399">
        <v>176.37</v>
      </c>
      <c r="CH399">
        <v>317.88</v>
      </c>
      <c r="CI399">
        <v>209.83</v>
      </c>
    </row>
    <row r="400" spans="1:87" x14ac:dyDescent="0.25">
      <c r="A400" s="2">
        <v>37823</v>
      </c>
      <c r="B400">
        <v>226.04</v>
      </c>
      <c r="C400">
        <v>304.33</v>
      </c>
      <c r="D400" s="1" t="s">
        <v>170</v>
      </c>
      <c r="E400">
        <v>2311.65</v>
      </c>
      <c r="F400">
        <v>72.89</v>
      </c>
      <c r="G400">
        <v>363.51</v>
      </c>
      <c r="H400">
        <v>341.1</v>
      </c>
      <c r="I400" s="1" t="s">
        <v>170</v>
      </c>
      <c r="J400" s="1" t="s">
        <v>170</v>
      </c>
      <c r="K400" s="1" t="s">
        <v>170</v>
      </c>
      <c r="L400" s="1" t="s">
        <v>170</v>
      </c>
      <c r="M400" s="1" t="s">
        <v>170</v>
      </c>
      <c r="N400">
        <v>24.55</v>
      </c>
      <c r="O400">
        <v>18.760000000000002</v>
      </c>
      <c r="P400" s="1" t="s">
        <v>170</v>
      </c>
      <c r="Q400" s="1" t="s">
        <v>170</v>
      </c>
      <c r="R400">
        <v>78.56</v>
      </c>
      <c r="S400">
        <v>2091.6799999999998</v>
      </c>
      <c r="U400" s="1" t="s">
        <v>170</v>
      </c>
      <c r="V400">
        <v>22.56</v>
      </c>
      <c r="W400" s="1" t="s">
        <v>170</v>
      </c>
      <c r="X400" s="1" t="s">
        <v>170</v>
      </c>
      <c r="Y400">
        <v>94.32</v>
      </c>
      <c r="Z400" s="1" t="s">
        <v>170</v>
      </c>
      <c r="AA400">
        <v>12409.49</v>
      </c>
      <c r="AB400">
        <v>712.71</v>
      </c>
      <c r="AC400">
        <v>141.74</v>
      </c>
      <c r="AD400" s="1" t="s">
        <v>170</v>
      </c>
      <c r="AE400">
        <v>115.89</v>
      </c>
      <c r="AF400" s="1" t="s">
        <v>170</v>
      </c>
      <c r="AG400" s="1" t="s">
        <v>170</v>
      </c>
      <c r="AH400">
        <v>667.5</v>
      </c>
      <c r="AI400">
        <v>205.55</v>
      </c>
      <c r="AJ400">
        <v>1357.66</v>
      </c>
      <c r="AK400">
        <v>73.86</v>
      </c>
      <c r="AL400" s="1" t="s">
        <v>170</v>
      </c>
      <c r="AM400" s="1" t="s">
        <v>170</v>
      </c>
      <c r="AN400" s="1" t="s">
        <v>170</v>
      </c>
      <c r="AO400" s="1" t="s">
        <v>170</v>
      </c>
      <c r="AP400" s="1" t="s">
        <v>170</v>
      </c>
      <c r="AQ400">
        <v>137.49</v>
      </c>
      <c r="AR400" s="1" t="s">
        <v>170</v>
      </c>
      <c r="AS400" s="1" t="s">
        <v>170</v>
      </c>
      <c r="AT400" s="1" t="s">
        <v>170</v>
      </c>
      <c r="AU400" s="1" t="s">
        <v>170</v>
      </c>
      <c r="AV400" s="1" t="s">
        <v>170</v>
      </c>
      <c r="AW400">
        <v>277.94</v>
      </c>
      <c r="AX400" s="1" t="s">
        <v>170</v>
      </c>
      <c r="AZ400" s="1" t="s">
        <v>170</v>
      </c>
      <c r="BB400" s="1" t="s">
        <v>170</v>
      </c>
      <c r="BC400">
        <v>242.91</v>
      </c>
      <c r="BD400" s="1" t="s">
        <v>170</v>
      </c>
      <c r="BE400" s="1" t="s">
        <v>170</v>
      </c>
      <c r="BF400" s="1" t="s">
        <v>170</v>
      </c>
      <c r="BG400" s="1" t="s">
        <v>170</v>
      </c>
      <c r="BH400">
        <v>49.4</v>
      </c>
      <c r="BI400" s="1" t="s">
        <v>170</v>
      </c>
      <c r="BJ400" s="1" t="s">
        <v>170</v>
      </c>
      <c r="BK400">
        <v>36.700000000000003</v>
      </c>
      <c r="BL400" s="1" t="s">
        <v>170</v>
      </c>
      <c r="BM400" s="1" t="s">
        <v>170</v>
      </c>
      <c r="BN400">
        <v>383.62</v>
      </c>
      <c r="BO400" s="1" t="s">
        <v>170</v>
      </c>
      <c r="BP400" s="1" t="s">
        <v>170</v>
      </c>
      <c r="BQ400" s="1" t="s">
        <v>170</v>
      </c>
      <c r="BS400" s="1" t="s">
        <v>170</v>
      </c>
      <c r="BT400" s="1" t="s">
        <v>170</v>
      </c>
      <c r="BU400" s="1" t="s">
        <v>170</v>
      </c>
      <c r="BV400" s="1" t="s">
        <v>170</v>
      </c>
      <c r="BW400" s="1" t="s">
        <v>170</v>
      </c>
      <c r="BX400" s="1" t="s">
        <v>170</v>
      </c>
      <c r="BY400" s="1" t="s">
        <v>170</v>
      </c>
      <c r="BZ400" s="1" t="s">
        <v>170</v>
      </c>
      <c r="CA400" s="1" t="s">
        <v>170</v>
      </c>
      <c r="CB400" s="1" t="s">
        <v>170</v>
      </c>
      <c r="CC400" s="1" t="s">
        <v>170</v>
      </c>
      <c r="CD400" s="1" t="s">
        <v>170</v>
      </c>
      <c r="CE400">
        <v>710.4</v>
      </c>
      <c r="CF400" s="1" t="s">
        <v>170</v>
      </c>
      <c r="CG400">
        <v>176.37</v>
      </c>
      <c r="CH400">
        <v>318.75</v>
      </c>
      <c r="CI400">
        <v>191.18</v>
      </c>
    </row>
    <row r="401" spans="1:87" x14ac:dyDescent="0.25">
      <c r="A401" s="2">
        <v>37830</v>
      </c>
      <c r="B401">
        <v>228.71</v>
      </c>
      <c r="C401">
        <v>307.98</v>
      </c>
      <c r="D401" s="1" t="s">
        <v>170</v>
      </c>
      <c r="E401">
        <v>2311.65</v>
      </c>
      <c r="F401">
        <v>76.209999999999994</v>
      </c>
      <c r="G401">
        <v>363.51</v>
      </c>
      <c r="H401">
        <v>341.1</v>
      </c>
      <c r="I401" s="1" t="s">
        <v>170</v>
      </c>
      <c r="J401" s="1" t="s">
        <v>170</v>
      </c>
      <c r="K401" s="1" t="s">
        <v>170</v>
      </c>
      <c r="L401" s="1" t="s">
        <v>170</v>
      </c>
      <c r="M401" s="1" t="s">
        <v>170</v>
      </c>
      <c r="N401">
        <v>24.55</v>
      </c>
      <c r="O401">
        <v>18.760000000000002</v>
      </c>
      <c r="P401" s="1" t="s">
        <v>170</v>
      </c>
      <c r="Q401" s="1" t="s">
        <v>170</v>
      </c>
      <c r="R401">
        <v>77.81</v>
      </c>
      <c r="S401">
        <v>2091.6799999999998</v>
      </c>
      <c r="U401" s="1" t="s">
        <v>170</v>
      </c>
      <c r="V401">
        <v>21.67</v>
      </c>
      <c r="W401" s="1" t="s">
        <v>170</v>
      </c>
      <c r="X401" s="1" t="s">
        <v>170</v>
      </c>
      <c r="Y401">
        <v>98.67</v>
      </c>
      <c r="Z401" s="1" t="s">
        <v>170</v>
      </c>
      <c r="AA401">
        <v>12684.58</v>
      </c>
      <c r="AB401">
        <v>740.84</v>
      </c>
      <c r="AC401">
        <v>141.74</v>
      </c>
      <c r="AD401" s="1" t="s">
        <v>170</v>
      </c>
      <c r="AE401">
        <v>114.57</v>
      </c>
      <c r="AF401" s="1" t="s">
        <v>170</v>
      </c>
      <c r="AG401" s="1" t="s">
        <v>170</v>
      </c>
      <c r="AH401">
        <v>667.5</v>
      </c>
      <c r="AI401">
        <v>205.55</v>
      </c>
      <c r="AJ401">
        <v>1347.67</v>
      </c>
      <c r="AK401">
        <v>73.540000000000006</v>
      </c>
      <c r="AL401" s="1" t="s">
        <v>170</v>
      </c>
      <c r="AM401" s="1" t="s">
        <v>170</v>
      </c>
      <c r="AN401" s="1" t="s">
        <v>170</v>
      </c>
      <c r="AO401" s="1" t="s">
        <v>170</v>
      </c>
      <c r="AP401" s="1" t="s">
        <v>170</v>
      </c>
      <c r="AQ401">
        <v>134.66999999999999</v>
      </c>
      <c r="AR401" s="1" t="s">
        <v>170</v>
      </c>
      <c r="AS401" s="1" t="s">
        <v>170</v>
      </c>
      <c r="AT401" s="1" t="s">
        <v>170</v>
      </c>
      <c r="AU401" s="1" t="s">
        <v>170</v>
      </c>
      <c r="AV401" s="1" t="s">
        <v>170</v>
      </c>
      <c r="AW401">
        <v>275.20999999999998</v>
      </c>
      <c r="AX401" s="1" t="s">
        <v>170</v>
      </c>
      <c r="AZ401" s="1" t="s">
        <v>170</v>
      </c>
      <c r="BB401" s="1" t="s">
        <v>170</v>
      </c>
      <c r="BC401">
        <v>242.42</v>
      </c>
      <c r="BD401" s="1" t="s">
        <v>170</v>
      </c>
      <c r="BE401" s="1" t="s">
        <v>170</v>
      </c>
      <c r="BF401" s="1" t="s">
        <v>170</v>
      </c>
      <c r="BG401" s="1" t="s">
        <v>170</v>
      </c>
      <c r="BH401">
        <v>47.81</v>
      </c>
      <c r="BI401" s="1" t="s">
        <v>170</v>
      </c>
      <c r="BJ401" s="1" t="s">
        <v>170</v>
      </c>
      <c r="BK401">
        <v>36.85</v>
      </c>
      <c r="BL401" s="1" t="s">
        <v>170</v>
      </c>
      <c r="BM401" s="1" t="s">
        <v>170</v>
      </c>
      <c r="BN401">
        <v>383.62</v>
      </c>
      <c r="BO401" s="1" t="s">
        <v>170</v>
      </c>
      <c r="BP401" s="1" t="s">
        <v>170</v>
      </c>
      <c r="BQ401" s="1" t="s">
        <v>170</v>
      </c>
      <c r="BS401" s="1" t="s">
        <v>170</v>
      </c>
      <c r="BT401" s="1" t="s">
        <v>170</v>
      </c>
      <c r="BU401" s="1" t="s">
        <v>170</v>
      </c>
      <c r="BV401" s="1" t="s">
        <v>170</v>
      </c>
      <c r="BW401" s="1" t="s">
        <v>170</v>
      </c>
      <c r="BX401" s="1" t="s">
        <v>170</v>
      </c>
      <c r="BY401" s="1" t="s">
        <v>170</v>
      </c>
      <c r="BZ401" s="1" t="s">
        <v>170</v>
      </c>
      <c r="CA401" s="1" t="s">
        <v>170</v>
      </c>
      <c r="CB401" s="1" t="s">
        <v>170</v>
      </c>
      <c r="CC401" s="1" t="s">
        <v>170</v>
      </c>
      <c r="CD401" s="1" t="s">
        <v>170</v>
      </c>
      <c r="CE401">
        <v>710.4</v>
      </c>
      <c r="CF401" s="1" t="s">
        <v>170</v>
      </c>
      <c r="CG401">
        <v>176.37</v>
      </c>
      <c r="CH401">
        <v>334.39</v>
      </c>
      <c r="CI401">
        <v>183.93</v>
      </c>
    </row>
    <row r="402" spans="1:87" x14ac:dyDescent="0.25">
      <c r="A402" s="2">
        <v>37837</v>
      </c>
      <c r="B402">
        <v>225.42</v>
      </c>
      <c r="C402">
        <v>298.08</v>
      </c>
      <c r="D402" s="1" t="s">
        <v>170</v>
      </c>
      <c r="E402">
        <v>2311.65</v>
      </c>
      <c r="F402">
        <v>80</v>
      </c>
      <c r="G402">
        <v>363.51</v>
      </c>
      <c r="H402">
        <v>341.1</v>
      </c>
      <c r="I402" s="1" t="s">
        <v>170</v>
      </c>
      <c r="J402" s="1" t="s">
        <v>170</v>
      </c>
      <c r="K402" s="1" t="s">
        <v>170</v>
      </c>
      <c r="L402" s="1" t="s">
        <v>170</v>
      </c>
      <c r="M402" s="1" t="s">
        <v>170</v>
      </c>
      <c r="N402">
        <v>24.55</v>
      </c>
      <c r="O402">
        <v>18.760000000000002</v>
      </c>
      <c r="P402" s="1" t="s">
        <v>170</v>
      </c>
      <c r="Q402" s="1" t="s">
        <v>170</v>
      </c>
      <c r="R402">
        <v>77.55</v>
      </c>
      <c r="S402">
        <v>2091.6799999999998</v>
      </c>
      <c r="U402" s="1" t="s">
        <v>170</v>
      </c>
      <c r="V402">
        <v>21</v>
      </c>
      <c r="W402" s="1" t="s">
        <v>170</v>
      </c>
      <c r="X402" s="1" t="s">
        <v>170</v>
      </c>
      <c r="Y402">
        <v>98.52</v>
      </c>
      <c r="Z402" s="1" t="s">
        <v>170</v>
      </c>
      <c r="AA402">
        <v>12684.58</v>
      </c>
      <c r="AB402">
        <v>737.09</v>
      </c>
      <c r="AC402">
        <v>141.74</v>
      </c>
      <c r="AD402" s="1" t="s">
        <v>170</v>
      </c>
      <c r="AE402">
        <v>111.29</v>
      </c>
      <c r="AF402" s="1" t="s">
        <v>170</v>
      </c>
      <c r="AG402" s="1" t="s">
        <v>170</v>
      </c>
      <c r="AH402">
        <v>687.98</v>
      </c>
      <c r="AI402">
        <v>205.55</v>
      </c>
      <c r="AJ402">
        <v>1367.64</v>
      </c>
      <c r="AK402">
        <v>72.680000000000007</v>
      </c>
      <c r="AL402" s="1" t="s">
        <v>170</v>
      </c>
      <c r="AM402" s="1" t="s">
        <v>170</v>
      </c>
      <c r="AN402" s="1" t="s">
        <v>170</v>
      </c>
      <c r="AO402" s="1" t="s">
        <v>170</v>
      </c>
      <c r="AP402" s="1" t="s">
        <v>170</v>
      </c>
      <c r="AQ402">
        <v>132.80000000000001</v>
      </c>
      <c r="AR402" s="1" t="s">
        <v>170</v>
      </c>
      <c r="AS402" s="1" t="s">
        <v>170</v>
      </c>
      <c r="AT402" s="1" t="s">
        <v>170</v>
      </c>
      <c r="AU402" s="1" t="s">
        <v>170</v>
      </c>
      <c r="AV402" s="1" t="s">
        <v>170</v>
      </c>
      <c r="AW402">
        <v>275.76</v>
      </c>
      <c r="AX402" s="1" t="s">
        <v>170</v>
      </c>
      <c r="AZ402" s="1" t="s">
        <v>170</v>
      </c>
      <c r="BB402" s="1" t="s">
        <v>170</v>
      </c>
      <c r="BC402">
        <v>245.37</v>
      </c>
      <c r="BD402" s="1" t="s">
        <v>170</v>
      </c>
      <c r="BE402" s="1" t="s">
        <v>170</v>
      </c>
      <c r="BF402" s="1" t="s">
        <v>170</v>
      </c>
      <c r="BG402" s="1" t="s">
        <v>170</v>
      </c>
      <c r="BH402">
        <v>47.81</v>
      </c>
      <c r="BI402" s="1" t="s">
        <v>170</v>
      </c>
      <c r="BJ402" s="1" t="s">
        <v>170</v>
      </c>
      <c r="BK402">
        <v>36.4</v>
      </c>
      <c r="BL402" s="1" t="s">
        <v>170</v>
      </c>
      <c r="BM402" s="1" t="s">
        <v>170</v>
      </c>
      <c r="BN402">
        <v>383.62</v>
      </c>
      <c r="BO402" s="1" t="s">
        <v>170</v>
      </c>
      <c r="BP402" s="1" t="s">
        <v>170</v>
      </c>
      <c r="BQ402" s="1" t="s">
        <v>170</v>
      </c>
      <c r="BS402" s="1" t="s">
        <v>170</v>
      </c>
      <c r="BT402" s="1" t="s">
        <v>170</v>
      </c>
      <c r="BU402" s="1" t="s">
        <v>170</v>
      </c>
      <c r="BV402" s="1" t="s">
        <v>170</v>
      </c>
      <c r="BW402" s="1" t="s">
        <v>170</v>
      </c>
      <c r="BX402" s="1" t="s">
        <v>170</v>
      </c>
      <c r="BY402" s="1" t="s">
        <v>170</v>
      </c>
      <c r="BZ402" s="1" t="s">
        <v>170</v>
      </c>
      <c r="CA402" s="1" t="s">
        <v>170</v>
      </c>
      <c r="CB402" s="1" t="s">
        <v>170</v>
      </c>
      <c r="CC402" s="1" t="s">
        <v>170</v>
      </c>
      <c r="CD402" s="1" t="s">
        <v>170</v>
      </c>
      <c r="CE402">
        <v>710.4</v>
      </c>
      <c r="CF402" s="1" t="s">
        <v>170</v>
      </c>
      <c r="CG402">
        <v>176.37</v>
      </c>
      <c r="CH402">
        <v>334.39</v>
      </c>
      <c r="CI402">
        <v>187.03</v>
      </c>
    </row>
    <row r="403" spans="1:87" x14ac:dyDescent="0.25">
      <c r="A403" s="2">
        <v>37844</v>
      </c>
      <c r="B403">
        <v>231.19</v>
      </c>
      <c r="C403">
        <v>394.6</v>
      </c>
      <c r="D403" s="1" t="s">
        <v>170</v>
      </c>
      <c r="E403">
        <v>2311.65</v>
      </c>
      <c r="F403">
        <v>78.489999999999995</v>
      </c>
      <c r="G403">
        <v>363.51</v>
      </c>
      <c r="H403">
        <v>341.1</v>
      </c>
      <c r="I403" s="1" t="s">
        <v>170</v>
      </c>
      <c r="J403" s="1" t="s">
        <v>170</v>
      </c>
      <c r="K403" s="1" t="s">
        <v>170</v>
      </c>
      <c r="L403" s="1" t="s">
        <v>170</v>
      </c>
      <c r="M403" s="1" t="s">
        <v>170</v>
      </c>
      <c r="N403">
        <v>24.55</v>
      </c>
      <c r="O403">
        <v>18.760000000000002</v>
      </c>
      <c r="P403" s="1" t="s">
        <v>170</v>
      </c>
      <c r="Q403" s="1" t="s">
        <v>170</v>
      </c>
      <c r="R403">
        <v>74.05</v>
      </c>
      <c r="S403">
        <v>2091.6799999999998</v>
      </c>
      <c r="U403" s="1" t="s">
        <v>170</v>
      </c>
      <c r="V403">
        <v>21.6</v>
      </c>
      <c r="W403" s="1" t="s">
        <v>170</v>
      </c>
      <c r="X403" s="1" t="s">
        <v>170</v>
      </c>
      <c r="Y403">
        <v>97.25</v>
      </c>
      <c r="Z403" s="1" t="s">
        <v>170</v>
      </c>
      <c r="AA403">
        <v>12867.97</v>
      </c>
      <c r="AB403">
        <v>737.09</v>
      </c>
      <c r="AC403">
        <v>141.74</v>
      </c>
      <c r="AD403" s="1" t="s">
        <v>170</v>
      </c>
      <c r="AE403">
        <v>111.95</v>
      </c>
      <c r="AF403" s="1" t="s">
        <v>170</v>
      </c>
      <c r="AG403" s="1" t="s">
        <v>170</v>
      </c>
      <c r="AH403">
        <v>673.65</v>
      </c>
      <c r="AI403">
        <v>205.55</v>
      </c>
      <c r="AJ403">
        <v>1338.69</v>
      </c>
      <c r="AK403">
        <v>73.22</v>
      </c>
      <c r="AL403" s="1" t="s">
        <v>170</v>
      </c>
      <c r="AM403" s="1" t="s">
        <v>170</v>
      </c>
      <c r="AN403" s="1" t="s">
        <v>170</v>
      </c>
      <c r="AO403" s="1" t="s">
        <v>170</v>
      </c>
      <c r="AP403" s="1" t="s">
        <v>170</v>
      </c>
      <c r="AQ403">
        <v>131.55000000000001</v>
      </c>
      <c r="AR403" s="1" t="s">
        <v>170</v>
      </c>
      <c r="AS403" s="1" t="s">
        <v>170</v>
      </c>
      <c r="AT403" s="1" t="s">
        <v>170</v>
      </c>
      <c r="AU403" s="1" t="s">
        <v>170</v>
      </c>
      <c r="AV403" s="1" t="s">
        <v>170</v>
      </c>
      <c r="AW403">
        <v>283.39</v>
      </c>
      <c r="AX403" s="1" t="s">
        <v>170</v>
      </c>
      <c r="AZ403" s="1" t="s">
        <v>170</v>
      </c>
      <c r="BB403" s="1" t="s">
        <v>170</v>
      </c>
      <c r="BC403">
        <v>257.63</v>
      </c>
      <c r="BD403" s="1" t="s">
        <v>170</v>
      </c>
      <c r="BE403" s="1" t="s">
        <v>170</v>
      </c>
      <c r="BF403" s="1" t="s">
        <v>170</v>
      </c>
      <c r="BG403" s="1" t="s">
        <v>170</v>
      </c>
      <c r="BH403">
        <v>48.04</v>
      </c>
      <c r="BI403" s="1" t="s">
        <v>170</v>
      </c>
      <c r="BJ403" s="1" t="s">
        <v>170</v>
      </c>
      <c r="BK403">
        <v>37.44</v>
      </c>
      <c r="BL403" s="1" t="s">
        <v>170</v>
      </c>
      <c r="BM403" s="1" t="s">
        <v>170</v>
      </c>
      <c r="BN403">
        <v>383.62</v>
      </c>
      <c r="BO403" s="1" t="s">
        <v>170</v>
      </c>
      <c r="BP403" s="1" t="s">
        <v>170</v>
      </c>
      <c r="BQ403" s="1" t="s">
        <v>170</v>
      </c>
      <c r="BS403" s="1" t="s">
        <v>170</v>
      </c>
      <c r="BT403" s="1" t="s">
        <v>170</v>
      </c>
      <c r="BU403" s="1" t="s">
        <v>170</v>
      </c>
      <c r="BV403" s="1" t="s">
        <v>170</v>
      </c>
      <c r="BW403" s="1" t="s">
        <v>170</v>
      </c>
      <c r="BX403" s="1" t="s">
        <v>170</v>
      </c>
      <c r="BY403" s="1" t="s">
        <v>170</v>
      </c>
      <c r="BZ403" s="1" t="s">
        <v>170</v>
      </c>
      <c r="CA403" s="1" t="s">
        <v>170</v>
      </c>
      <c r="CB403" s="1" t="s">
        <v>170</v>
      </c>
      <c r="CC403" s="1" t="s">
        <v>170</v>
      </c>
      <c r="CD403" s="1" t="s">
        <v>170</v>
      </c>
      <c r="CE403">
        <v>710.4</v>
      </c>
      <c r="CF403" s="1" t="s">
        <v>170</v>
      </c>
      <c r="CG403">
        <v>176.37</v>
      </c>
      <c r="CH403">
        <v>322.23</v>
      </c>
      <c r="CI403">
        <v>183.41</v>
      </c>
    </row>
    <row r="404" spans="1:87" x14ac:dyDescent="0.25">
      <c r="A404" s="2">
        <v>37851</v>
      </c>
      <c r="B404">
        <v>242.29</v>
      </c>
      <c r="C404">
        <v>361.96</v>
      </c>
      <c r="D404" s="1" t="s">
        <v>170</v>
      </c>
      <c r="E404">
        <v>2311.65</v>
      </c>
      <c r="F404">
        <v>87.44</v>
      </c>
      <c r="G404">
        <v>363.51</v>
      </c>
      <c r="H404">
        <v>341.1</v>
      </c>
      <c r="I404" s="1" t="s">
        <v>170</v>
      </c>
      <c r="J404" s="1" t="s">
        <v>170</v>
      </c>
      <c r="K404" s="1" t="s">
        <v>170</v>
      </c>
      <c r="L404" s="1" t="s">
        <v>170</v>
      </c>
      <c r="M404" s="1" t="s">
        <v>170</v>
      </c>
      <c r="N404">
        <v>24.55</v>
      </c>
      <c r="O404">
        <v>18.760000000000002</v>
      </c>
      <c r="P404" s="1" t="s">
        <v>170</v>
      </c>
      <c r="Q404" s="1" t="s">
        <v>170</v>
      </c>
      <c r="R404">
        <v>74.05</v>
      </c>
      <c r="S404">
        <v>2091.6799999999998</v>
      </c>
      <c r="U404" s="1" t="s">
        <v>170</v>
      </c>
      <c r="V404">
        <v>21.93</v>
      </c>
      <c r="W404" s="1" t="s">
        <v>170</v>
      </c>
      <c r="X404" s="1" t="s">
        <v>170</v>
      </c>
      <c r="Y404">
        <v>101.9</v>
      </c>
      <c r="Z404" s="1" t="s">
        <v>170</v>
      </c>
      <c r="AA404">
        <v>13326.45</v>
      </c>
      <c r="AB404">
        <v>765.23</v>
      </c>
      <c r="AC404">
        <v>141.74</v>
      </c>
      <c r="AD404" s="1" t="s">
        <v>170</v>
      </c>
      <c r="AE404">
        <v>111.62</v>
      </c>
      <c r="AF404" s="1" t="s">
        <v>170</v>
      </c>
      <c r="AG404" s="1" t="s">
        <v>170</v>
      </c>
      <c r="AH404">
        <v>673.65</v>
      </c>
      <c r="AI404">
        <v>205.55</v>
      </c>
      <c r="AJ404">
        <v>1385.61</v>
      </c>
      <c r="AK404">
        <v>74.290000000000006</v>
      </c>
      <c r="AL404" s="1" t="s">
        <v>170</v>
      </c>
      <c r="AM404" s="1" t="s">
        <v>170</v>
      </c>
      <c r="AN404" s="1" t="s">
        <v>170</v>
      </c>
      <c r="AO404" s="1" t="s">
        <v>170</v>
      </c>
      <c r="AP404" s="1" t="s">
        <v>170</v>
      </c>
      <c r="AQ404">
        <v>134.66999999999999</v>
      </c>
      <c r="AR404" s="1" t="s">
        <v>170</v>
      </c>
      <c r="AS404" s="1" t="s">
        <v>170</v>
      </c>
      <c r="AT404" s="1" t="s">
        <v>170</v>
      </c>
      <c r="AU404" s="1" t="s">
        <v>170</v>
      </c>
      <c r="AV404" s="1" t="s">
        <v>170</v>
      </c>
      <c r="AW404">
        <v>284.48</v>
      </c>
      <c r="AX404" s="1" t="s">
        <v>170</v>
      </c>
      <c r="AZ404" s="1" t="s">
        <v>170</v>
      </c>
      <c r="BB404" s="1" t="s">
        <v>170</v>
      </c>
      <c r="BC404">
        <v>260.08999999999997</v>
      </c>
      <c r="BD404" s="1" t="s">
        <v>170</v>
      </c>
      <c r="BE404" s="1" t="s">
        <v>170</v>
      </c>
      <c r="BF404" s="1" t="s">
        <v>170</v>
      </c>
      <c r="BG404" s="1" t="s">
        <v>170</v>
      </c>
      <c r="BH404">
        <v>47.81</v>
      </c>
      <c r="BI404" s="1" t="s">
        <v>170</v>
      </c>
      <c r="BJ404" s="1" t="s">
        <v>170</v>
      </c>
      <c r="BK404">
        <v>38.03</v>
      </c>
      <c r="BL404" s="1" t="s">
        <v>170</v>
      </c>
      <c r="BM404" s="1" t="s">
        <v>170</v>
      </c>
      <c r="BN404">
        <v>383.62</v>
      </c>
      <c r="BO404" s="1" t="s">
        <v>170</v>
      </c>
      <c r="BP404" s="1" t="s">
        <v>170</v>
      </c>
      <c r="BQ404" s="1" t="s">
        <v>170</v>
      </c>
      <c r="BS404" s="1" t="s">
        <v>170</v>
      </c>
      <c r="BT404" s="1" t="s">
        <v>170</v>
      </c>
      <c r="BU404" s="1" t="s">
        <v>170</v>
      </c>
      <c r="BV404" s="1" t="s">
        <v>170</v>
      </c>
      <c r="BW404" s="1" t="s">
        <v>170</v>
      </c>
      <c r="BX404" s="1" t="s">
        <v>170</v>
      </c>
      <c r="BY404" s="1" t="s">
        <v>170</v>
      </c>
      <c r="BZ404" s="1" t="s">
        <v>170</v>
      </c>
      <c r="CA404" s="1" t="s">
        <v>170</v>
      </c>
      <c r="CB404" s="1" t="s">
        <v>170</v>
      </c>
      <c r="CC404" s="1" t="s">
        <v>170</v>
      </c>
      <c r="CD404" s="1" t="s">
        <v>170</v>
      </c>
      <c r="CE404">
        <v>710.4</v>
      </c>
      <c r="CF404" s="1" t="s">
        <v>170</v>
      </c>
      <c r="CG404">
        <v>176.37</v>
      </c>
      <c r="CH404">
        <v>320.49</v>
      </c>
      <c r="CI404">
        <v>183.93</v>
      </c>
    </row>
    <row r="405" spans="1:87" x14ac:dyDescent="0.25">
      <c r="A405" s="2">
        <v>37858</v>
      </c>
      <c r="B405">
        <v>236.96</v>
      </c>
      <c r="C405">
        <v>354.86</v>
      </c>
      <c r="D405" s="1" t="s">
        <v>170</v>
      </c>
      <c r="E405">
        <v>2311.65</v>
      </c>
      <c r="F405">
        <v>86.59</v>
      </c>
      <c r="G405">
        <v>363.51</v>
      </c>
      <c r="H405">
        <v>341.1</v>
      </c>
      <c r="I405" s="1" t="s">
        <v>170</v>
      </c>
      <c r="J405" s="1" t="s">
        <v>170</v>
      </c>
      <c r="K405" s="1" t="s">
        <v>170</v>
      </c>
      <c r="L405" s="1" t="s">
        <v>170</v>
      </c>
      <c r="M405" s="1" t="s">
        <v>170</v>
      </c>
      <c r="N405">
        <v>24.55</v>
      </c>
      <c r="O405">
        <v>18.760000000000002</v>
      </c>
      <c r="P405" s="1" t="s">
        <v>170</v>
      </c>
      <c r="Q405" s="1" t="s">
        <v>170</v>
      </c>
      <c r="R405">
        <v>74.55</v>
      </c>
      <c r="S405">
        <v>2091.6799999999998</v>
      </c>
      <c r="U405" s="1" t="s">
        <v>170</v>
      </c>
      <c r="V405">
        <v>22.87</v>
      </c>
      <c r="W405" s="1" t="s">
        <v>170</v>
      </c>
      <c r="X405" s="1" t="s">
        <v>170</v>
      </c>
      <c r="Y405">
        <v>101.75</v>
      </c>
      <c r="Z405" s="1" t="s">
        <v>170</v>
      </c>
      <c r="AA405">
        <v>12959.67</v>
      </c>
      <c r="AB405">
        <v>753.97</v>
      </c>
      <c r="AC405">
        <v>141.74</v>
      </c>
      <c r="AD405" s="1" t="s">
        <v>170</v>
      </c>
      <c r="AE405">
        <v>111.62</v>
      </c>
      <c r="AF405" s="1" t="s">
        <v>170</v>
      </c>
      <c r="AG405" s="1" t="s">
        <v>170</v>
      </c>
      <c r="AH405">
        <v>665.45</v>
      </c>
      <c r="AI405">
        <v>205.55</v>
      </c>
      <c r="AJ405">
        <v>1435.52</v>
      </c>
      <c r="AK405">
        <v>80.3</v>
      </c>
      <c r="AL405" s="1" t="s">
        <v>170</v>
      </c>
      <c r="AM405" s="1" t="s">
        <v>170</v>
      </c>
      <c r="AN405" s="1" t="s">
        <v>170</v>
      </c>
      <c r="AO405" s="1" t="s">
        <v>170</v>
      </c>
      <c r="AP405" s="1" t="s">
        <v>170</v>
      </c>
      <c r="AQ405">
        <v>134.99</v>
      </c>
      <c r="AR405" s="1" t="s">
        <v>170</v>
      </c>
      <c r="AS405" s="1" t="s">
        <v>170</v>
      </c>
      <c r="AT405" s="1" t="s">
        <v>170</v>
      </c>
      <c r="AU405" s="1" t="s">
        <v>170</v>
      </c>
      <c r="AV405" s="1" t="s">
        <v>170</v>
      </c>
      <c r="AW405">
        <v>285.02</v>
      </c>
      <c r="AX405" s="1" t="s">
        <v>170</v>
      </c>
      <c r="AZ405" s="1" t="s">
        <v>170</v>
      </c>
      <c r="BB405" s="1" t="s">
        <v>170</v>
      </c>
      <c r="BC405">
        <v>262.05</v>
      </c>
      <c r="BD405" s="1" t="s">
        <v>170</v>
      </c>
      <c r="BE405" s="1" t="s">
        <v>170</v>
      </c>
      <c r="BF405" s="1" t="s">
        <v>170</v>
      </c>
      <c r="BG405" s="1" t="s">
        <v>170</v>
      </c>
      <c r="BH405">
        <v>47.92</v>
      </c>
      <c r="BI405" s="1" t="s">
        <v>170</v>
      </c>
      <c r="BJ405" s="1" t="s">
        <v>170</v>
      </c>
      <c r="BK405">
        <v>37.590000000000003</v>
      </c>
      <c r="BL405" s="1" t="s">
        <v>170</v>
      </c>
      <c r="BM405" s="1" t="s">
        <v>170</v>
      </c>
      <c r="BN405">
        <v>383.62</v>
      </c>
      <c r="BO405" s="1" t="s">
        <v>170</v>
      </c>
      <c r="BP405" s="1" t="s">
        <v>170</v>
      </c>
      <c r="BQ405" s="1" t="s">
        <v>170</v>
      </c>
      <c r="BS405" s="1" t="s">
        <v>170</v>
      </c>
      <c r="BT405" s="1" t="s">
        <v>170</v>
      </c>
      <c r="BU405" s="1" t="s">
        <v>170</v>
      </c>
      <c r="BV405" s="1" t="s">
        <v>170</v>
      </c>
      <c r="BW405" s="1" t="s">
        <v>170</v>
      </c>
      <c r="BX405" s="1" t="s">
        <v>170</v>
      </c>
      <c r="BY405" s="1" t="s">
        <v>170</v>
      </c>
      <c r="BZ405" s="1" t="s">
        <v>170</v>
      </c>
      <c r="CA405" s="1" t="s">
        <v>170</v>
      </c>
      <c r="CB405" s="1" t="s">
        <v>170</v>
      </c>
      <c r="CC405" s="1" t="s">
        <v>170</v>
      </c>
      <c r="CD405" s="1" t="s">
        <v>170</v>
      </c>
      <c r="CE405">
        <v>710.4</v>
      </c>
      <c r="CF405" s="1" t="s">
        <v>170</v>
      </c>
      <c r="CG405">
        <v>176.37</v>
      </c>
      <c r="CH405">
        <v>333.52</v>
      </c>
      <c r="CI405">
        <v>182.89</v>
      </c>
    </row>
    <row r="406" spans="1:87" x14ac:dyDescent="0.25">
      <c r="A406" s="2">
        <v>37865</v>
      </c>
      <c r="B406">
        <v>243.62</v>
      </c>
      <c r="C406">
        <v>340.67</v>
      </c>
      <c r="D406" s="1" t="s">
        <v>170</v>
      </c>
      <c r="E406">
        <v>2311.65</v>
      </c>
      <c r="F406">
        <v>91.17</v>
      </c>
      <c r="G406">
        <v>363.51</v>
      </c>
      <c r="H406">
        <v>341.1</v>
      </c>
      <c r="I406" s="1" t="s">
        <v>170</v>
      </c>
      <c r="J406" s="1" t="s">
        <v>170</v>
      </c>
      <c r="K406" s="1" t="s">
        <v>170</v>
      </c>
      <c r="L406" s="1" t="s">
        <v>170</v>
      </c>
      <c r="M406" s="1" t="s">
        <v>170</v>
      </c>
      <c r="N406">
        <v>24.55</v>
      </c>
      <c r="O406">
        <v>18.760000000000002</v>
      </c>
      <c r="P406" s="1" t="s">
        <v>170</v>
      </c>
      <c r="Q406" s="1" t="s">
        <v>170</v>
      </c>
      <c r="R406">
        <v>74.8</v>
      </c>
      <c r="S406">
        <v>2091.6799999999998</v>
      </c>
      <c r="U406" s="1" t="s">
        <v>170</v>
      </c>
      <c r="V406">
        <v>36.75</v>
      </c>
      <c r="W406" s="1" t="s">
        <v>170</v>
      </c>
      <c r="X406" s="1" t="s">
        <v>170</v>
      </c>
      <c r="Y406">
        <v>103.33</v>
      </c>
      <c r="Z406" s="1" t="s">
        <v>170</v>
      </c>
      <c r="AA406">
        <v>12990.23</v>
      </c>
      <c r="AB406">
        <v>759.6</v>
      </c>
      <c r="AC406">
        <v>141.74</v>
      </c>
      <c r="AD406" s="1" t="s">
        <v>170</v>
      </c>
      <c r="AE406">
        <v>111.62</v>
      </c>
      <c r="AF406" s="1" t="s">
        <v>170</v>
      </c>
      <c r="AG406" s="1" t="s">
        <v>170</v>
      </c>
      <c r="AH406">
        <v>675.69</v>
      </c>
      <c r="AI406">
        <v>205.55</v>
      </c>
      <c r="AJ406">
        <v>1472.46</v>
      </c>
      <c r="AK406">
        <v>83.84</v>
      </c>
      <c r="AL406" s="1" t="s">
        <v>170</v>
      </c>
      <c r="AM406" s="1" t="s">
        <v>170</v>
      </c>
      <c r="AN406" s="1" t="s">
        <v>170</v>
      </c>
      <c r="AO406" s="1" t="s">
        <v>170</v>
      </c>
      <c r="AP406" s="1" t="s">
        <v>170</v>
      </c>
      <c r="AQ406">
        <v>137.49</v>
      </c>
      <c r="AR406" s="1" t="s">
        <v>170</v>
      </c>
      <c r="AS406" s="1" t="s">
        <v>170</v>
      </c>
      <c r="AT406" s="1" t="s">
        <v>170</v>
      </c>
      <c r="AU406" s="1" t="s">
        <v>170</v>
      </c>
      <c r="AV406" s="1" t="s">
        <v>170</v>
      </c>
      <c r="AW406">
        <v>302.45999999999998</v>
      </c>
      <c r="AX406" s="1" t="s">
        <v>170</v>
      </c>
      <c r="AZ406" s="1" t="s">
        <v>170</v>
      </c>
      <c r="BB406" s="1" t="s">
        <v>170</v>
      </c>
      <c r="BC406">
        <v>266.95999999999998</v>
      </c>
      <c r="BD406" s="1" t="s">
        <v>170</v>
      </c>
      <c r="BE406" s="1" t="s">
        <v>170</v>
      </c>
      <c r="BF406" s="1" t="s">
        <v>170</v>
      </c>
      <c r="BG406" s="1" t="s">
        <v>170</v>
      </c>
      <c r="BH406">
        <v>48.38</v>
      </c>
      <c r="BI406" s="1" t="s">
        <v>170</v>
      </c>
      <c r="BJ406" s="1" t="s">
        <v>170</v>
      </c>
      <c r="BK406">
        <v>37.14</v>
      </c>
      <c r="BL406" s="1" t="s">
        <v>170</v>
      </c>
      <c r="BM406" s="1" t="s">
        <v>170</v>
      </c>
      <c r="BN406">
        <v>383.62</v>
      </c>
      <c r="BO406" s="1" t="s">
        <v>170</v>
      </c>
      <c r="BP406" s="1" t="s">
        <v>170</v>
      </c>
      <c r="BQ406" s="1" t="s">
        <v>170</v>
      </c>
      <c r="BS406" s="1" t="s">
        <v>170</v>
      </c>
      <c r="BT406" s="1" t="s">
        <v>170</v>
      </c>
      <c r="BU406" s="1" t="s">
        <v>170</v>
      </c>
      <c r="BV406" s="1" t="s">
        <v>170</v>
      </c>
      <c r="BW406" s="1" t="s">
        <v>170</v>
      </c>
      <c r="BX406" s="1" t="s">
        <v>170</v>
      </c>
      <c r="BY406" s="1" t="s">
        <v>170</v>
      </c>
      <c r="BZ406" s="1" t="s">
        <v>170</v>
      </c>
      <c r="CA406" s="1" t="s">
        <v>170</v>
      </c>
      <c r="CB406" s="1" t="s">
        <v>170</v>
      </c>
      <c r="CC406" s="1" t="s">
        <v>170</v>
      </c>
      <c r="CD406" s="1" t="s">
        <v>170</v>
      </c>
      <c r="CE406">
        <v>710.4</v>
      </c>
      <c r="CF406" s="1" t="s">
        <v>170</v>
      </c>
      <c r="CG406">
        <v>176.37</v>
      </c>
      <c r="CH406">
        <v>343.07</v>
      </c>
      <c r="CI406">
        <v>196.88</v>
      </c>
    </row>
    <row r="407" spans="1:87" x14ac:dyDescent="0.25">
      <c r="A407" s="2">
        <v>37872</v>
      </c>
      <c r="B407">
        <v>261.81</v>
      </c>
      <c r="C407">
        <v>354.86</v>
      </c>
      <c r="D407" s="1" t="s">
        <v>170</v>
      </c>
      <c r="E407">
        <v>2311.65</v>
      </c>
      <c r="F407">
        <v>92.07</v>
      </c>
      <c r="G407">
        <v>363.51</v>
      </c>
      <c r="H407">
        <v>341.1</v>
      </c>
      <c r="I407" s="1" t="s">
        <v>170</v>
      </c>
      <c r="J407" s="1" t="s">
        <v>170</v>
      </c>
      <c r="K407" s="1" t="s">
        <v>170</v>
      </c>
      <c r="L407" s="1" t="s">
        <v>170</v>
      </c>
      <c r="M407" s="1" t="s">
        <v>170</v>
      </c>
      <c r="N407">
        <v>24.55</v>
      </c>
      <c r="O407">
        <v>18.760000000000002</v>
      </c>
      <c r="P407" s="1" t="s">
        <v>170</v>
      </c>
      <c r="Q407" s="1" t="s">
        <v>170</v>
      </c>
      <c r="R407">
        <v>76.180000000000007</v>
      </c>
      <c r="S407">
        <v>2091.6799999999998</v>
      </c>
      <c r="U407" s="1" t="s">
        <v>170</v>
      </c>
      <c r="V407">
        <v>41.33</v>
      </c>
      <c r="W407" s="1" t="s">
        <v>170</v>
      </c>
      <c r="X407" s="1" t="s">
        <v>170</v>
      </c>
      <c r="Y407">
        <v>102.13</v>
      </c>
      <c r="Z407" s="1" t="s">
        <v>170</v>
      </c>
      <c r="AA407">
        <v>13020.8</v>
      </c>
      <c r="AB407">
        <v>772.73</v>
      </c>
      <c r="AC407">
        <v>141.74</v>
      </c>
      <c r="AD407" s="1" t="s">
        <v>170</v>
      </c>
      <c r="AE407">
        <v>111.29</v>
      </c>
      <c r="AF407" s="1" t="s">
        <v>170</v>
      </c>
      <c r="AG407" s="1" t="s">
        <v>170</v>
      </c>
      <c r="AH407">
        <v>671.6</v>
      </c>
      <c r="AI407">
        <v>205.55</v>
      </c>
      <c r="AJ407">
        <v>1537.35</v>
      </c>
      <c r="AK407">
        <v>88.67</v>
      </c>
      <c r="AL407" s="1" t="s">
        <v>170</v>
      </c>
      <c r="AM407" s="1" t="s">
        <v>170</v>
      </c>
      <c r="AN407" s="1" t="s">
        <v>170</v>
      </c>
      <c r="AO407" s="1" t="s">
        <v>170</v>
      </c>
      <c r="AP407" s="1" t="s">
        <v>170</v>
      </c>
      <c r="AQ407">
        <v>138.41999999999999</v>
      </c>
      <c r="AR407" s="1" t="s">
        <v>170</v>
      </c>
      <c r="AS407" s="1" t="s">
        <v>170</v>
      </c>
      <c r="AT407" s="1" t="s">
        <v>170</v>
      </c>
      <c r="AU407" s="1" t="s">
        <v>170</v>
      </c>
      <c r="AV407" s="1" t="s">
        <v>170</v>
      </c>
      <c r="AW407">
        <v>295.38</v>
      </c>
      <c r="AX407" s="1" t="s">
        <v>170</v>
      </c>
      <c r="AZ407" s="1" t="s">
        <v>170</v>
      </c>
      <c r="BB407" s="1" t="s">
        <v>170</v>
      </c>
      <c r="BC407">
        <v>278.24</v>
      </c>
      <c r="BD407" s="1" t="s">
        <v>170</v>
      </c>
      <c r="BE407" s="1" t="s">
        <v>170</v>
      </c>
      <c r="BF407" s="1" t="s">
        <v>170</v>
      </c>
      <c r="BG407" s="1" t="s">
        <v>170</v>
      </c>
      <c r="BH407">
        <v>48.49</v>
      </c>
      <c r="BI407" s="1" t="s">
        <v>170</v>
      </c>
      <c r="BJ407" s="1" t="s">
        <v>170</v>
      </c>
      <c r="BK407">
        <v>39.21</v>
      </c>
      <c r="BL407" s="1" t="s">
        <v>170</v>
      </c>
      <c r="BM407" s="1" t="s">
        <v>170</v>
      </c>
      <c r="BN407">
        <v>383.62</v>
      </c>
      <c r="BO407" s="1" t="s">
        <v>170</v>
      </c>
      <c r="BP407" s="1" t="s">
        <v>170</v>
      </c>
      <c r="BQ407" s="1" t="s">
        <v>170</v>
      </c>
      <c r="BS407" s="1" t="s">
        <v>170</v>
      </c>
      <c r="BT407" s="1" t="s">
        <v>170</v>
      </c>
      <c r="BU407" s="1" t="s">
        <v>170</v>
      </c>
      <c r="BV407" s="1" t="s">
        <v>170</v>
      </c>
      <c r="BW407" s="1" t="s">
        <v>170</v>
      </c>
      <c r="BX407" s="1" t="s">
        <v>170</v>
      </c>
      <c r="BY407" s="1" t="s">
        <v>170</v>
      </c>
      <c r="BZ407" s="1" t="s">
        <v>170</v>
      </c>
      <c r="CA407" s="1" t="s">
        <v>170</v>
      </c>
      <c r="CB407" s="1" t="s">
        <v>170</v>
      </c>
      <c r="CC407" s="1" t="s">
        <v>170</v>
      </c>
      <c r="CD407" s="1" t="s">
        <v>170</v>
      </c>
      <c r="CE407">
        <v>710.4</v>
      </c>
      <c r="CF407" s="1" t="s">
        <v>170</v>
      </c>
      <c r="CG407">
        <v>176.37</v>
      </c>
      <c r="CH407">
        <v>339.6</v>
      </c>
      <c r="CI407">
        <v>194.29</v>
      </c>
    </row>
    <row r="408" spans="1:87" x14ac:dyDescent="0.25">
      <c r="A408" s="2">
        <v>37879</v>
      </c>
      <c r="B408">
        <v>285.77</v>
      </c>
      <c r="C408">
        <v>468.42</v>
      </c>
      <c r="D408" s="1" t="s">
        <v>170</v>
      </c>
      <c r="E408">
        <v>2311.65</v>
      </c>
      <c r="F408">
        <v>86.06</v>
      </c>
      <c r="G408">
        <v>363.51</v>
      </c>
      <c r="H408">
        <v>341.1</v>
      </c>
      <c r="I408" s="1" t="s">
        <v>170</v>
      </c>
      <c r="J408" s="1" t="s">
        <v>170</v>
      </c>
      <c r="K408" s="1" t="s">
        <v>170</v>
      </c>
      <c r="L408" s="1" t="s">
        <v>170</v>
      </c>
      <c r="M408" s="1" t="s">
        <v>170</v>
      </c>
      <c r="N408">
        <v>24.55</v>
      </c>
      <c r="O408">
        <v>18.760000000000002</v>
      </c>
      <c r="P408" s="1" t="s">
        <v>170</v>
      </c>
      <c r="Q408" s="1" t="s">
        <v>170</v>
      </c>
      <c r="R408">
        <v>73.8</v>
      </c>
      <c r="S408">
        <v>2091.6799999999998</v>
      </c>
      <c r="U408" s="1" t="s">
        <v>170</v>
      </c>
      <c r="V408">
        <v>48.13</v>
      </c>
      <c r="W408" s="1" t="s">
        <v>170</v>
      </c>
      <c r="X408" s="1" t="s">
        <v>170</v>
      </c>
      <c r="Y408">
        <v>101.38</v>
      </c>
      <c r="Z408" s="1" t="s">
        <v>170</v>
      </c>
      <c r="AA408">
        <v>12837.41</v>
      </c>
      <c r="AB408">
        <v>767.1</v>
      </c>
      <c r="AC408">
        <v>141.74</v>
      </c>
      <c r="AD408" s="1" t="s">
        <v>170</v>
      </c>
      <c r="AE408">
        <v>110.31</v>
      </c>
      <c r="AF408" s="1" t="s">
        <v>170</v>
      </c>
      <c r="AG408" s="1" t="s">
        <v>170</v>
      </c>
      <c r="AH408">
        <v>677.74</v>
      </c>
      <c r="AI408">
        <v>205.55</v>
      </c>
      <c r="AJ408">
        <v>1563.3</v>
      </c>
      <c r="AK408">
        <v>90.07</v>
      </c>
      <c r="AL408" s="1" t="s">
        <v>170</v>
      </c>
      <c r="AM408" s="1" t="s">
        <v>170</v>
      </c>
      <c r="AN408" s="1" t="s">
        <v>170</v>
      </c>
      <c r="AO408" s="1" t="s">
        <v>170</v>
      </c>
      <c r="AP408" s="1" t="s">
        <v>170</v>
      </c>
      <c r="AQ408">
        <v>143.41999999999999</v>
      </c>
      <c r="AR408" s="1" t="s">
        <v>170</v>
      </c>
      <c r="AS408" s="1" t="s">
        <v>170</v>
      </c>
      <c r="AT408" s="1" t="s">
        <v>170</v>
      </c>
      <c r="AU408" s="1" t="s">
        <v>170</v>
      </c>
      <c r="AV408" s="1" t="s">
        <v>170</v>
      </c>
      <c r="AW408">
        <v>293.2</v>
      </c>
      <c r="AX408" s="1" t="s">
        <v>170</v>
      </c>
      <c r="AZ408" s="1" t="s">
        <v>170</v>
      </c>
      <c r="BB408" s="1" t="s">
        <v>170</v>
      </c>
      <c r="BC408">
        <v>273.33999999999997</v>
      </c>
      <c r="BD408" s="1" t="s">
        <v>170</v>
      </c>
      <c r="BE408" s="1" t="s">
        <v>170</v>
      </c>
      <c r="BF408" s="1" t="s">
        <v>170</v>
      </c>
      <c r="BG408" s="1" t="s">
        <v>170</v>
      </c>
      <c r="BH408">
        <v>49.4</v>
      </c>
      <c r="BI408" s="1" t="s">
        <v>170</v>
      </c>
      <c r="BJ408" s="1" t="s">
        <v>170</v>
      </c>
      <c r="BK408">
        <v>38.47</v>
      </c>
      <c r="BL408" s="1" t="s">
        <v>170</v>
      </c>
      <c r="BM408" s="1" t="s">
        <v>170</v>
      </c>
      <c r="BN408">
        <v>383.62</v>
      </c>
      <c r="BO408" s="1" t="s">
        <v>170</v>
      </c>
      <c r="BP408" s="1" t="s">
        <v>170</v>
      </c>
      <c r="BQ408" s="1" t="s">
        <v>170</v>
      </c>
      <c r="BS408" s="1" t="s">
        <v>170</v>
      </c>
      <c r="BT408" s="1" t="s">
        <v>170</v>
      </c>
      <c r="BU408" s="1" t="s">
        <v>170</v>
      </c>
      <c r="BV408" s="1" t="s">
        <v>170</v>
      </c>
      <c r="BW408" s="1" t="s">
        <v>170</v>
      </c>
      <c r="BX408" s="1" t="s">
        <v>170</v>
      </c>
      <c r="BY408" s="1" t="s">
        <v>170</v>
      </c>
      <c r="BZ408" s="1" t="s">
        <v>170</v>
      </c>
      <c r="CA408" s="1" t="s">
        <v>170</v>
      </c>
      <c r="CB408" s="1" t="s">
        <v>170</v>
      </c>
      <c r="CC408" s="1" t="s">
        <v>170</v>
      </c>
      <c r="CD408" s="1" t="s">
        <v>170</v>
      </c>
      <c r="CE408">
        <v>710.4</v>
      </c>
      <c r="CF408" s="1" t="s">
        <v>170</v>
      </c>
      <c r="CG408">
        <v>176.37</v>
      </c>
      <c r="CH408">
        <v>344.81</v>
      </c>
      <c r="CI408">
        <v>201.54</v>
      </c>
    </row>
    <row r="409" spans="1:87" x14ac:dyDescent="0.25">
      <c r="A409" s="2">
        <v>37886</v>
      </c>
      <c r="B409">
        <v>337.25</v>
      </c>
      <c r="C409">
        <v>496.8</v>
      </c>
      <c r="D409" s="1" t="s">
        <v>170</v>
      </c>
      <c r="E409">
        <v>2311.65</v>
      </c>
      <c r="F409">
        <v>82.99</v>
      </c>
      <c r="G409">
        <v>363.51</v>
      </c>
      <c r="H409">
        <v>341.1</v>
      </c>
      <c r="I409" s="1" t="s">
        <v>170</v>
      </c>
      <c r="J409" s="1" t="s">
        <v>170</v>
      </c>
      <c r="K409" s="1" t="s">
        <v>170</v>
      </c>
      <c r="L409" s="1" t="s">
        <v>170</v>
      </c>
      <c r="M409" s="1" t="s">
        <v>170</v>
      </c>
      <c r="N409">
        <v>24.55</v>
      </c>
      <c r="O409">
        <v>18.760000000000002</v>
      </c>
      <c r="P409" s="1" t="s">
        <v>170</v>
      </c>
      <c r="Q409" s="1" t="s">
        <v>170</v>
      </c>
      <c r="R409">
        <v>74.05</v>
      </c>
      <c r="S409">
        <v>2091.6799999999998</v>
      </c>
      <c r="U409" s="1" t="s">
        <v>170</v>
      </c>
      <c r="V409">
        <v>42.93</v>
      </c>
      <c r="W409" s="1" t="s">
        <v>170</v>
      </c>
      <c r="X409" s="1" t="s">
        <v>170</v>
      </c>
      <c r="Y409">
        <v>100.02</v>
      </c>
      <c r="Z409" s="1" t="s">
        <v>170</v>
      </c>
      <c r="AA409">
        <v>12715.14</v>
      </c>
      <c r="AB409">
        <v>768.98</v>
      </c>
      <c r="AC409">
        <v>141.74</v>
      </c>
      <c r="AD409" s="1" t="s">
        <v>170</v>
      </c>
      <c r="AE409">
        <v>109.98</v>
      </c>
      <c r="AF409" s="1" t="s">
        <v>170</v>
      </c>
      <c r="AG409" s="1" t="s">
        <v>170</v>
      </c>
      <c r="AH409">
        <v>675.69</v>
      </c>
      <c r="AI409">
        <v>205.55</v>
      </c>
      <c r="AJ409">
        <v>1497.42</v>
      </c>
      <c r="AK409">
        <v>86.85</v>
      </c>
      <c r="AL409" s="1" t="s">
        <v>170</v>
      </c>
      <c r="AM409" s="1" t="s">
        <v>170</v>
      </c>
      <c r="AN409" s="1" t="s">
        <v>170</v>
      </c>
      <c r="AO409" s="1" t="s">
        <v>170</v>
      </c>
      <c r="AP409" s="1" t="s">
        <v>170</v>
      </c>
      <c r="AQ409">
        <v>149.05000000000001</v>
      </c>
      <c r="AR409" s="1" t="s">
        <v>170</v>
      </c>
      <c r="AS409" s="1" t="s">
        <v>170</v>
      </c>
      <c r="AT409" s="1" t="s">
        <v>170</v>
      </c>
      <c r="AU409" s="1" t="s">
        <v>170</v>
      </c>
      <c r="AV409" s="1" t="s">
        <v>170</v>
      </c>
      <c r="AW409">
        <v>289.93</v>
      </c>
      <c r="AX409" s="1" t="s">
        <v>170</v>
      </c>
      <c r="AZ409" s="1" t="s">
        <v>170</v>
      </c>
      <c r="BB409" s="1" t="s">
        <v>170</v>
      </c>
      <c r="BC409">
        <v>264.5</v>
      </c>
      <c r="BD409" s="1" t="s">
        <v>170</v>
      </c>
      <c r="BE409" s="1" t="s">
        <v>170</v>
      </c>
      <c r="BF409" s="1" t="s">
        <v>170</v>
      </c>
      <c r="BG409" s="1" t="s">
        <v>170</v>
      </c>
      <c r="BH409">
        <v>49.52</v>
      </c>
      <c r="BI409" s="1" t="s">
        <v>170</v>
      </c>
      <c r="BJ409" s="1" t="s">
        <v>170</v>
      </c>
      <c r="BK409">
        <v>39.07</v>
      </c>
      <c r="BL409" s="1" t="s">
        <v>170</v>
      </c>
      <c r="BM409" s="1" t="s">
        <v>170</v>
      </c>
      <c r="BN409">
        <v>383.62</v>
      </c>
      <c r="BO409" s="1" t="s">
        <v>170</v>
      </c>
      <c r="BP409" s="1" t="s">
        <v>170</v>
      </c>
      <c r="BQ409" s="1" t="s">
        <v>170</v>
      </c>
      <c r="BS409" s="1" t="s">
        <v>170</v>
      </c>
      <c r="BT409" s="1" t="s">
        <v>170</v>
      </c>
      <c r="BU409" s="1" t="s">
        <v>170</v>
      </c>
      <c r="BV409" s="1" t="s">
        <v>170</v>
      </c>
      <c r="BW409" s="1" t="s">
        <v>170</v>
      </c>
      <c r="BX409" s="1" t="s">
        <v>170</v>
      </c>
      <c r="BY409" s="1" t="s">
        <v>170</v>
      </c>
      <c r="BZ409" s="1" t="s">
        <v>170</v>
      </c>
      <c r="CA409" s="1" t="s">
        <v>170</v>
      </c>
      <c r="CB409" s="1" t="s">
        <v>170</v>
      </c>
      <c r="CC409" s="1" t="s">
        <v>170</v>
      </c>
      <c r="CD409" s="1" t="s">
        <v>170</v>
      </c>
      <c r="CE409">
        <v>710.4</v>
      </c>
      <c r="CF409" s="1" t="s">
        <v>170</v>
      </c>
      <c r="CG409">
        <v>176.37</v>
      </c>
      <c r="CH409">
        <v>354.36</v>
      </c>
      <c r="CI409">
        <v>200.5</v>
      </c>
    </row>
    <row r="410" spans="1:87" x14ac:dyDescent="0.25">
      <c r="A410" s="2">
        <v>37893</v>
      </c>
      <c r="B410">
        <v>323.05</v>
      </c>
      <c r="C410">
        <v>468.42</v>
      </c>
      <c r="D410" s="1" t="s">
        <v>170</v>
      </c>
      <c r="E410">
        <v>2311.65</v>
      </c>
      <c r="F410">
        <v>85.01</v>
      </c>
      <c r="G410">
        <v>363.51</v>
      </c>
      <c r="H410">
        <v>341.1</v>
      </c>
      <c r="I410" s="1" t="s">
        <v>170</v>
      </c>
      <c r="J410" s="1" t="s">
        <v>170</v>
      </c>
      <c r="K410" s="1" t="s">
        <v>170</v>
      </c>
      <c r="L410" s="1" t="s">
        <v>170</v>
      </c>
      <c r="M410" s="1" t="s">
        <v>170</v>
      </c>
      <c r="N410">
        <v>24.55</v>
      </c>
      <c r="O410">
        <v>18.760000000000002</v>
      </c>
      <c r="P410" s="1" t="s">
        <v>170</v>
      </c>
      <c r="Q410" s="1" t="s">
        <v>170</v>
      </c>
      <c r="R410">
        <v>74.930000000000007</v>
      </c>
      <c r="S410">
        <v>2091.6799999999998</v>
      </c>
      <c r="U410" s="1" t="s">
        <v>170</v>
      </c>
      <c r="V410">
        <v>43.27</v>
      </c>
      <c r="W410" s="1" t="s">
        <v>170</v>
      </c>
      <c r="X410" s="1" t="s">
        <v>170</v>
      </c>
      <c r="Y410">
        <v>95.37</v>
      </c>
      <c r="Z410" s="1" t="s">
        <v>170</v>
      </c>
      <c r="AA410">
        <v>12531.75</v>
      </c>
      <c r="AB410">
        <v>765.23</v>
      </c>
      <c r="AC410">
        <v>141.74</v>
      </c>
      <c r="AD410" s="1" t="s">
        <v>170</v>
      </c>
      <c r="AE410">
        <v>110.31</v>
      </c>
      <c r="AF410" s="1" t="s">
        <v>170</v>
      </c>
      <c r="AG410" s="1" t="s">
        <v>170</v>
      </c>
      <c r="AH410">
        <v>667.5</v>
      </c>
      <c r="AI410">
        <v>205.55</v>
      </c>
      <c r="AJ410">
        <v>1461.48</v>
      </c>
      <c r="AK410">
        <v>85.88</v>
      </c>
      <c r="AL410" s="1" t="s">
        <v>170</v>
      </c>
      <c r="AM410" s="1" t="s">
        <v>170</v>
      </c>
      <c r="AN410" s="1" t="s">
        <v>170</v>
      </c>
      <c r="AO410" s="1" t="s">
        <v>170</v>
      </c>
      <c r="AP410" s="1" t="s">
        <v>170</v>
      </c>
      <c r="AQ410">
        <v>149.99</v>
      </c>
      <c r="AR410" s="1" t="s">
        <v>170</v>
      </c>
      <c r="AS410" s="1" t="s">
        <v>170</v>
      </c>
      <c r="AT410" s="1" t="s">
        <v>170</v>
      </c>
      <c r="AU410" s="1" t="s">
        <v>170</v>
      </c>
      <c r="AV410" s="1" t="s">
        <v>170</v>
      </c>
      <c r="AW410">
        <v>297.56</v>
      </c>
      <c r="AX410" s="1" t="s">
        <v>170</v>
      </c>
      <c r="AZ410" s="1" t="s">
        <v>170</v>
      </c>
      <c r="BB410" s="1" t="s">
        <v>170</v>
      </c>
      <c r="BC410">
        <v>269.89999999999998</v>
      </c>
      <c r="BD410" s="1" t="s">
        <v>170</v>
      </c>
      <c r="BE410" s="1" t="s">
        <v>170</v>
      </c>
      <c r="BF410" s="1" t="s">
        <v>170</v>
      </c>
      <c r="BG410" s="1" t="s">
        <v>170</v>
      </c>
      <c r="BH410">
        <v>47.81</v>
      </c>
      <c r="BI410" s="1" t="s">
        <v>170</v>
      </c>
      <c r="BJ410" s="1" t="s">
        <v>170</v>
      </c>
      <c r="BK410">
        <v>38.47</v>
      </c>
      <c r="BL410" s="1" t="s">
        <v>170</v>
      </c>
      <c r="BM410" s="1" t="s">
        <v>170</v>
      </c>
      <c r="BN410">
        <v>383.62</v>
      </c>
      <c r="BO410" s="1" t="s">
        <v>170</v>
      </c>
      <c r="BP410" s="1" t="s">
        <v>170</v>
      </c>
      <c r="BQ410" s="1" t="s">
        <v>170</v>
      </c>
      <c r="BS410" s="1" t="s">
        <v>170</v>
      </c>
      <c r="BT410" s="1" t="s">
        <v>170</v>
      </c>
      <c r="BU410" s="1" t="s">
        <v>170</v>
      </c>
      <c r="BV410" s="1" t="s">
        <v>170</v>
      </c>
      <c r="BW410" s="1" t="s">
        <v>170</v>
      </c>
      <c r="BX410" s="1" t="s">
        <v>170</v>
      </c>
      <c r="BY410" s="1" t="s">
        <v>170</v>
      </c>
      <c r="BZ410" s="1" t="s">
        <v>170</v>
      </c>
      <c r="CA410" s="1" t="s">
        <v>170</v>
      </c>
      <c r="CB410" s="1" t="s">
        <v>170</v>
      </c>
      <c r="CC410" s="1" t="s">
        <v>170</v>
      </c>
      <c r="CD410" s="1" t="s">
        <v>170</v>
      </c>
      <c r="CE410">
        <v>710.4</v>
      </c>
      <c r="CF410" s="1" t="s">
        <v>170</v>
      </c>
      <c r="CG410">
        <v>176.37</v>
      </c>
      <c r="CH410">
        <v>360.44</v>
      </c>
      <c r="CI410">
        <v>206.72</v>
      </c>
    </row>
    <row r="411" spans="1:87" x14ac:dyDescent="0.25">
      <c r="A411" s="2">
        <v>37900</v>
      </c>
      <c r="B411">
        <v>371.86</v>
      </c>
      <c r="C411">
        <v>511</v>
      </c>
      <c r="D411" s="1" t="s">
        <v>170</v>
      </c>
      <c r="E411">
        <v>2311.65</v>
      </c>
      <c r="F411">
        <v>86.36</v>
      </c>
      <c r="G411">
        <v>363.51</v>
      </c>
      <c r="H411">
        <v>341.1</v>
      </c>
      <c r="I411" s="1" t="s">
        <v>170</v>
      </c>
      <c r="J411" s="1" t="s">
        <v>170</v>
      </c>
      <c r="K411" s="1" t="s">
        <v>170</v>
      </c>
      <c r="L411" s="1" t="s">
        <v>170</v>
      </c>
      <c r="M411" s="1" t="s">
        <v>170</v>
      </c>
      <c r="N411">
        <v>24.55</v>
      </c>
      <c r="O411">
        <v>18.760000000000002</v>
      </c>
      <c r="P411" s="1" t="s">
        <v>170</v>
      </c>
      <c r="Q411" s="1" t="s">
        <v>170</v>
      </c>
      <c r="R411">
        <v>73.8</v>
      </c>
      <c r="S411">
        <v>2091.6799999999998</v>
      </c>
      <c r="U411" s="1" t="s">
        <v>170</v>
      </c>
      <c r="V411">
        <v>38.28</v>
      </c>
      <c r="W411" s="1" t="s">
        <v>170</v>
      </c>
      <c r="X411" s="1" t="s">
        <v>170</v>
      </c>
      <c r="Y411">
        <v>101.68</v>
      </c>
      <c r="Z411" s="1" t="s">
        <v>170</v>
      </c>
      <c r="AA411">
        <v>12531.75</v>
      </c>
      <c r="AB411">
        <v>750.22</v>
      </c>
      <c r="AC411">
        <v>141.74</v>
      </c>
      <c r="AD411" s="1" t="s">
        <v>170</v>
      </c>
      <c r="AE411">
        <v>110.31</v>
      </c>
      <c r="AF411" s="1" t="s">
        <v>170</v>
      </c>
      <c r="AG411" s="1" t="s">
        <v>170</v>
      </c>
      <c r="AH411">
        <v>778.07</v>
      </c>
      <c r="AI411">
        <v>205.55</v>
      </c>
      <c r="AJ411">
        <v>1478.45</v>
      </c>
      <c r="AK411">
        <v>85.88</v>
      </c>
      <c r="AL411" s="1" t="s">
        <v>170</v>
      </c>
      <c r="AM411" s="1" t="s">
        <v>170</v>
      </c>
      <c r="AN411" s="1" t="s">
        <v>170</v>
      </c>
      <c r="AO411" s="1" t="s">
        <v>170</v>
      </c>
      <c r="AP411" s="1" t="s">
        <v>170</v>
      </c>
      <c r="AQ411">
        <v>149.99</v>
      </c>
      <c r="AR411" s="1" t="s">
        <v>170</v>
      </c>
      <c r="AS411" s="1" t="s">
        <v>170</v>
      </c>
      <c r="AT411" s="1" t="s">
        <v>170</v>
      </c>
      <c r="AU411" s="1" t="s">
        <v>170</v>
      </c>
      <c r="AV411" s="1" t="s">
        <v>170</v>
      </c>
      <c r="AW411">
        <v>298.64999999999998</v>
      </c>
      <c r="AX411" s="1" t="s">
        <v>170</v>
      </c>
      <c r="AZ411" s="1" t="s">
        <v>170</v>
      </c>
      <c r="BB411" s="1" t="s">
        <v>170</v>
      </c>
      <c r="BC411">
        <v>266.95999999999998</v>
      </c>
      <c r="BD411" s="1" t="s">
        <v>170</v>
      </c>
      <c r="BE411" s="1" t="s">
        <v>170</v>
      </c>
      <c r="BF411" s="1" t="s">
        <v>170</v>
      </c>
      <c r="BG411" s="1" t="s">
        <v>170</v>
      </c>
      <c r="BH411">
        <v>48.72</v>
      </c>
      <c r="BI411" s="1" t="s">
        <v>170</v>
      </c>
      <c r="BJ411" s="1" t="s">
        <v>170</v>
      </c>
      <c r="BK411">
        <v>39.07</v>
      </c>
      <c r="BL411" s="1" t="s">
        <v>170</v>
      </c>
      <c r="BM411" s="1" t="s">
        <v>170</v>
      </c>
      <c r="BN411">
        <v>383.62</v>
      </c>
      <c r="BO411" s="1" t="s">
        <v>170</v>
      </c>
      <c r="BP411" s="1" t="s">
        <v>170</v>
      </c>
      <c r="BQ411" s="1" t="s">
        <v>170</v>
      </c>
      <c r="BS411" s="1" t="s">
        <v>170</v>
      </c>
      <c r="BT411" s="1" t="s">
        <v>170</v>
      </c>
      <c r="BU411" s="1" t="s">
        <v>170</v>
      </c>
      <c r="BV411" s="1" t="s">
        <v>170</v>
      </c>
      <c r="BW411" s="1" t="s">
        <v>170</v>
      </c>
      <c r="BX411" s="1" t="s">
        <v>170</v>
      </c>
      <c r="BY411" s="1" t="s">
        <v>170</v>
      </c>
      <c r="BZ411" s="1" t="s">
        <v>170</v>
      </c>
      <c r="CA411" s="1" t="s">
        <v>170</v>
      </c>
      <c r="CB411" s="1" t="s">
        <v>170</v>
      </c>
      <c r="CC411" s="1" t="s">
        <v>170</v>
      </c>
      <c r="CD411" s="1" t="s">
        <v>170</v>
      </c>
      <c r="CE411">
        <v>710.4</v>
      </c>
      <c r="CF411" s="1" t="s">
        <v>170</v>
      </c>
      <c r="CG411">
        <v>176.37</v>
      </c>
      <c r="CH411">
        <v>366.52</v>
      </c>
      <c r="CI411">
        <v>201.02</v>
      </c>
    </row>
    <row r="412" spans="1:87" x14ac:dyDescent="0.25">
      <c r="A412" s="2">
        <v>37907</v>
      </c>
      <c r="B412">
        <v>359.44</v>
      </c>
      <c r="C412">
        <v>489.71</v>
      </c>
      <c r="D412" s="1" t="s">
        <v>170</v>
      </c>
      <c r="E412">
        <v>2311.65</v>
      </c>
      <c r="F412">
        <v>86.06</v>
      </c>
      <c r="G412">
        <v>363.51</v>
      </c>
      <c r="H412">
        <v>341.1</v>
      </c>
      <c r="I412" s="1" t="s">
        <v>170</v>
      </c>
      <c r="J412" s="1" t="s">
        <v>170</v>
      </c>
      <c r="K412" s="1" t="s">
        <v>170</v>
      </c>
      <c r="L412" s="1" t="s">
        <v>170</v>
      </c>
      <c r="M412" s="1" t="s">
        <v>170</v>
      </c>
      <c r="N412">
        <v>24.55</v>
      </c>
      <c r="O412">
        <v>18.760000000000002</v>
      </c>
      <c r="P412" s="1" t="s">
        <v>170</v>
      </c>
      <c r="Q412" s="1" t="s">
        <v>170</v>
      </c>
      <c r="R412">
        <v>78.81</v>
      </c>
      <c r="S412">
        <v>2091.6799999999998</v>
      </c>
      <c r="U412" s="1" t="s">
        <v>170</v>
      </c>
      <c r="V412">
        <v>42.67</v>
      </c>
      <c r="W412" s="1" t="s">
        <v>170</v>
      </c>
      <c r="X412" s="1" t="s">
        <v>170</v>
      </c>
      <c r="Y412">
        <v>97.62</v>
      </c>
      <c r="Z412" s="1" t="s">
        <v>170</v>
      </c>
      <c r="AA412">
        <v>12592.89</v>
      </c>
      <c r="AB412">
        <v>753.97</v>
      </c>
      <c r="AC412">
        <v>141.74</v>
      </c>
      <c r="AD412" s="1" t="s">
        <v>170</v>
      </c>
      <c r="AE412">
        <v>109.65</v>
      </c>
      <c r="AF412" s="1" t="s">
        <v>170</v>
      </c>
      <c r="AG412" s="1" t="s">
        <v>170</v>
      </c>
      <c r="AH412">
        <v>921.4</v>
      </c>
      <c r="AI412">
        <v>205.55</v>
      </c>
      <c r="AJ412">
        <v>1502.41</v>
      </c>
      <c r="AK412">
        <v>87.92</v>
      </c>
      <c r="AL412" s="1" t="s">
        <v>170</v>
      </c>
      <c r="AM412" s="1" t="s">
        <v>170</v>
      </c>
      <c r="AN412" s="1" t="s">
        <v>170</v>
      </c>
      <c r="AO412" s="1" t="s">
        <v>170</v>
      </c>
      <c r="AP412" s="1" t="s">
        <v>170</v>
      </c>
      <c r="AQ412">
        <v>153.74</v>
      </c>
      <c r="AR412" s="1" t="s">
        <v>170</v>
      </c>
      <c r="AS412" s="1" t="s">
        <v>170</v>
      </c>
      <c r="AT412" s="1" t="s">
        <v>170</v>
      </c>
      <c r="AU412" s="1" t="s">
        <v>170</v>
      </c>
      <c r="AV412" s="1" t="s">
        <v>170</v>
      </c>
      <c r="AW412">
        <v>298.64999999999998</v>
      </c>
      <c r="AX412" s="1" t="s">
        <v>170</v>
      </c>
      <c r="AZ412" s="1" t="s">
        <v>170</v>
      </c>
      <c r="BB412" s="1" t="s">
        <v>170</v>
      </c>
      <c r="BC412">
        <v>264.01</v>
      </c>
      <c r="BD412" s="1" t="s">
        <v>170</v>
      </c>
      <c r="BE412" s="1" t="s">
        <v>170</v>
      </c>
      <c r="BF412" s="1" t="s">
        <v>170</v>
      </c>
      <c r="BG412" s="1" t="s">
        <v>170</v>
      </c>
      <c r="BH412">
        <v>49.97</v>
      </c>
      <c r="BI412" s="1" t="s">
        <v>170</v>
      </c>
      <c r="BJ412" s="1" t="s">
        <v>170</v>
      </c>
      <c r="BK412">
        <v>39.07</v>
      </c>
      <c r="BL412" s="1" t="s">
        <v>170</v>
      </c>
      <c r="BM412" s="1" t="s">
        <v>170</v>
      </c>
      <c r="BN412">
        <v>383.62</v>
      </c>
      <c r="BO412" s="1" t="s">
        <v>170</v>
      </c>
      <c r="BP412" s="1" t="s">
        <v>170</v>
      </c>
      <c r="BQ412" s="1" t="s">
        <v>170</v>
      </c>
      <c r="BS412" s="1" t="s">
        <v>170</v>
      </c>
      <c r="BT412" s="1" t="s">
        <v>170</v>
      </c>
      <c r="BU412" s="1" t="s">
        <v>170</v>
      </c>
      <c r="BV412" s="1" t="s">
        <v>170</v>
      </c>
      <c r="BW412" s="1" t="s">
        <v>170</v>
      </c>
      <c r="BX412" s="1" t="s">
        <v>170</v>
      </c>
      <c r="BY412" s="1" t="s">
        <v>170</v>
      </c>
      <c r="BZ412" s="1" t="s">
        <v>170</v>
      </c>
      <c r="CA412" s="1" t="s">
        <v>170</v>
      </c>
      <c r="CB412" s="1" t="s">
        <v>170</v>
      </c>
      <c r="CC412" s="1" t="s">
        <v>170</v>
      </c>
      <c r="CD412" s="1" t="s">
        <v>170</v>
      </c>
      <c r="CE412">
        <v>710.4</v>
      </c>
      <c r="CF412" s="1" t="s">
        <v>170</v>
      </c>
      <c r="CG412">
        <v>176.37</v>
      </c>
      <c r="CH412">
        <v>366.52</v>
      </c>
      <c r="CI412">
        <v>202.58</v>
      </c>
    </row>
    <row r="413" spans="1:87" x14ac:dyDescent="0.25">
      <c r="A413" s="2">
        <v>37914</v>
      </c>
      <c r="B413">
        <v>368.31</v>
      </c>
      <c r="C413">
        <v>496.8</v>
      </c>
      <c r="D413" s="1" t="s">
        <v>170</v>
      </c>
      <c r="E413">
        <v>2311.65</v>
      </c>
      <c r="F413">
        <v>88.23</v>
      </c>
      <c r="G413">
        <v>363.51</v>
      </c>
      <c r="H413">
        <v>341.1</v>
      </c>
      <c r="I413" s="1" t="s">
        <v>170</v>
      </c>
      <c r="J413" s="1" t="s">
        <v>170</v>
      </c>
      <c r="K413" s="1" t="s">
        <v>170</v>
      </c>
      <c r="L413" s="1" t="s">
        <v>170</v>
      </c>
      <c r="M413" s="1" t="s">
        <v>170</v>
      </c>
      <c r="N413">
        <v>24.55</v>
      </c>
      <c r="O413">
        <v>18.760000000000002</v>
      </c>
      <c r="P413" s="1" t="s">
        <v>170</v>
      </c>
      <c r="Q413" s="1" t="s">
        <v>170</v>
      </c>
      <c r="R413">
        <v>79.06</v>
      </c>
      <c r="S413">
        <v>2091.6799999999998</v>
      </c>
      <c r="U413" s="1" t="s">
        <v>170</v>
      </c>
      <c r="V413">
        <v>42.33</v>
      </c>
      <c r="W413" s="1" t="s">
        <v>170</v>
      </c>
      <c r="X413" s="1" t="s">
        <v>170</v>
      </c>
      <c r="Y413">
        <v>98.52</v>
      </c>
      <c r="Z413" s="1" t="s">
        <v>170</v>
      </c>
      <c r="AA413">
        <v>12898.54</v>
      </c>
      <c r="AB413">
        <v>757.72</v>
      </c>
      <c r="AC413">
        <v>141.74</v>
      </c>
      <c r="AD413" s="1" t="s">
        <v>170</v>
      </c>
      <c r="AE413">
        <v>107.68</v>
      </c>
      <c r="AF413" s="1" t="s">
        <v>170</v>
      </c>
      <c r="AG413" s="1" t="s">
        <v>170</v>
      </c>
      <c r="AH413">
        <v>900.92</v>
      </c>
      <c r="AI413">
        <v>205.55</v>
      </c>
      <c r="AJ413">
        <v>1506.4</v>
      </c>
      <c r="AK413">
        <v>87.28</v>
      </c>
      <c r="AL413" s="1" t="s">
        <v>170</v>
      </c>
      <c r="AM413" s="1" t="s">
        <v>170</v>
      </c>
      <c r="AN413" s="1" t="s">
        <v>170</v>
      </c>
      <c r="AO413" s="1" t="s">
        <v>170</v>
      </c>
      <c r="AP413" s="1" t="s">
        <v>170</v>
      </c>
      <c r="AQ413">
        <v>154.36000000000001</v>
      </c>
      <c r="AR413" s="1" t="s">
        <v>170</v>
      </c>
      <c r="AS413" s="1" t="s">
        <v>170</v>
      </c>
      <c r="AT413" s="1" t="s">
        <v>170</v>
      </c>
      <c r="AU413" s="1" t="s">
        <v>170</v>
      </c>
      <c r="AV413" s="1" t="s">
        <v>170</v>
      </c>
      <c r="AW413">
        <v>300.83</v>
      </c>
      <c r="AX413" s="1" t="s">
        <v>170</v>
      </c>
      <c r="AZ413" s="1" t="s">
        <v>170</v>
      </c>
      <c r="BB413" s="1" t="s">
        <v>170</v>
      </c>
      <c r="BC413">
        <v>255.18</v>
      </c>
      <c r="BD413" s="1" t="s">
        <v>170</v>
      </c>
      <c r="BE413" s="1" t="s">
        <v>170</v>
      </c>
      <c r="BF413" s="1" t="s">
        <v>170</v>
      </c>
      <c r="BG413" s="1" t="s">
        <v>170</v>
      </c>
      <c r="BH413">
        <v>49.4</v>
      </c>
      <c r="BI413" s="1" t="s">
        <v>170</v>
      </c>
      <c r="BJ413" s="1" t="s">
        <v>170</v>
      </c>
      <c r="BK413">
        <v>38.92</v>
      </c>
      <c r="BL413" s="1" t="s">
        <v>170</v>
      </c>
      <c r="BM413" s="1" t="s">
        <v>170</v>
      </c>
      <c r="BN413">
        <v>383.62</v>
      </c>
      <c r="BO413" s="1" t="s">
        <v>170</v>
      </c>
      <c r="BP413" s="1" t="s">
        <v>170</v>
      </c>
      <c r="BQ413" s="1" t="s">
        <v>170</v>
      </c>
      <c r="BS413" s="1" t="s">
        <v>170</v>
      </c>
      <c r="BT413" s="1" t="s">
        <v>170</v>
      </c>
      <c r="BU413" s="1" t="s">
        <v>170</v>
      </c>
      <c r="BV413" s="1" t="s">
        <v>170</v>
      </c>
      <c r="BW413" s="1" t="s">
        <v>170</v>
      </c>
      <c r="BX413" s="1" t="s">
        <v>170</v>
      </c>
      <c r="BY413" s="1" t="s">
        <v>170</v>
      </c>
      <c r="BZ413" s="1" t="s">
        <v>170</v>
      </c>
      <c r="CA413" s="1" t="s">
        <v>170</v>
      </c>
      <c r="CB413" s="1" t="s">
        <v>170</v>
      </c>
      <c r="CC413" s="1" t="s">
        <v>170</v>
      </c>
      <c r="CD413" s="1" t="s">
        <v>170</v>
      </c>
      <c r="CE413">
        <v>710.4</v>
      </c>
      <c r="CF413" s="1" t="s">
        <v>170</v>
      </c>
      <c r="CG413">
        <v>176.37</v>
      </c>
      <c r="CH413">
        <v>361.31</v>
      </c>
      <c r="CI413">
        <v>206.2</v>
      </c>
    </row>
    <row r="414" spans="1:87" x14ac:dyDescent="0.25">
      <c r="A414" s="2">
        <v>37921</v>
      </c>
      <c r="B414">
        <v>342.57</v>
      </c>
      <c r="C414">
        <v>482.61</v>
      </c>
      <c r="D414" s="1" t="s">
        <v>170</v>
      </c>
      <c r="E414">
        <v>2311.65</v>
      </c>
      <c r="F414">
        <v>82.91</v>
      </c>
      <c r="G414">
        <v>363.51</v>
      </c>
      <c r="H414">
        <v>341.1</v>
      </c>
      <c r="I414" s="1" t="s">
        <v>170</v>
      </c>
      <c r="J414" s="1" t="s">
        <v>170</v>
      </c>
      <c r="K414" s="1" t="s">
        <v>170</v>
      </c>
      <c r="L414" s="1" t="s">
        <v>170</v>
      </c>
      <c r="M414" s="1" t="s">
        <v>170</v>
      </c>
      <c r="N414">
        <v>24.55</v>
      </c>
      <c r="O414">
        <v>18.760000000000002</v>
      </c>
      <c r="P414" s="1" t="s">
        <v>170</v>
      </c>
      <c r="Q414" s="1" t="s">
        <v>170</v>
      </c>
      <c r="R414">
        <v>80.06</v>
      </c>
      <c r="S414">
        <v>2091.6799999999998</v>
      </c>
      <c r="U414" s="1" t="s">
        <v>170</v>
      </c>
      <c r="V414">
        <v>40.47</v>
      </c>
      <c r="W414" s="1" t="s">
        <v>170</v>
      </c>
      <c r="X414" s="1" t="s">
        <v>170</v>
      </c>
      <c r="Y414">
        <v>98.45</v>
      </c>
      <c r="Z414" s="1" t="s">
        <v>170</v>
      </c>
      <c r="AA414">
        <v>12684.58</v>
      </c>
      <c r="AB414">
        <v>761.48</v>
      </c>
      <c r="AC414">
        <v>141.74</v>
      </c>
      <c r="AD414" s="1" t="s">
        <v>170</v>
      </c>
      <c r="AE414">
        <v>105.71</v>
      </c>
      <c r="AF414" s="1" t="s">
        <v>170</v>
      </c>
      <c r="AG414" s="1" t="s">
        <v>170</v>
      </c>
      <c r="AH414">
        <v>878.4</v>
      </c>
      <c r="AI414">
        <v>205.55</v>
      </c>
      <c r="AJ414">
        <v>1532.36</v>
      </c>
      <c r="AK414">
        <v>95.01</v>
      </c>
      <c r="AL414" s="1" t="s">
        <v>170</v>
      </c>
      <c r="AM414" s="1" t="s">
        <v>170</v>
      </c>
      <c r="AN414" s="1" t="s">
        <v>170</v>
      </c>
      <c r="AO414" s="1" t="s">
        <v>170</v>
      </c>
      <c r="AP414" s="1" t="s">
        <v>170</v>
      </c>
      <c r="AQ414">
        <v>154.36000000000001</v>
      </c>
      <c r="AR414" s="1" t="s">
        <v>170</v>
      </c>
      <c r="AS414" s="1" t="s">
        <v>170</v>
      </c>
      <c r="AT414" s="1" t="s">
        <v>170</v>
      </c>
      <c r="AU414" s="1" t="s">
        <v>170</v>
      </c>
      <c r="AV414" s="1" t="s">
        <v>170</v>
      </c>
      <c r="AW414">
        <v>294.29000000000002</v>
      </c>
      <c r="AX414" s="1" t="s">
        <v>170</v>
      </c>
      <c r="AZ414" s="1" t="s">
        <v>170</v>
      </c>
      <c r="BB414" s="1" t="s">
        <v>170</v>
      </c>
      <c r="BC414">
        <v>251.75</v>
      </c>
      <c r="BD414" s="1" t="s">
        <v>170</v>
      </c>
      <c r="BE414" s="1" t="s">
        <v>170</v>
      </c>
      <c r="BF414" s="1" t="s">
        <v>170</v>
      </c>
      <c r="BG414" s="1" t="s">
        <v>170</v>
      </c>
      <c r="BH414">
        <v>48.49</v>
      </c>
      <c r="BI414" s="1" t="s">
        <v>170</v>
      </c>
      <c r="BJ414" s="1" t="s">
        <v>170</v>
      </c>
      <c r="BK414">
        <v>38.33</v>
      </c>
      <c r="BL414" s="1" t="s">
        <v>170</v>
      </c>
      <c r="BM414" s="1" t="s">
        <v>170</v>
      </c>
      <c r="BN414">
        <v>383.62</v>
      </c>
      <c r="BO414" s="1" t="s">
        <v>170</v>
      </c>
      <c r="BP414" s="1" t="s">
        <v>170</v>
      </c>
      <c r="BQ414" s="1" t="s">
        <v>170</v>
      </c>
      <c r="BS414" s="1" t="s">
        <v>170</v>
      </c>
      <c r="BT414" s="1" t="s">
        <v>170</v>
      </c>
      <c r="BU414" s="1" t="s">
        <v>170</v>
      </c>
      <c r="BV414" s="1" t="s">
        <v>170</v>
      </c>
      <c r="BW414" s="1" t="s">
        <v>170</v>
      </c>
      <c r="BX414" s="1" t="s">
        <v>170</v>
      </c>
      <c r="BY414" s="1" t="s">
        <v>170</v>
      </c>
      <c r="BZ414" s="1" t="s">
        <v>170</v>
      </c>
      <c r="CA414" s="1" t="s">
        <v>170</v>
      </c>
      <c r="CB414" s="1" t="s">
        <v>170</v>
      </c>
      <c r="CC414" s="1" t="s">
        <v>170</v>
      </c>
      <c r="CD414" s="1" t="s">
        <v>170</v>
      </c>
      <c r="CE414">
        <v>710.4</v>
      </c>
      <c r="CF414" s="1" t="s">
        <v>170</v>
      </c>
      <c r="CG414">
        <v>176.37</v>
      </c>
      <c r="CH414">
        <v>356.97</v>
      </c>
      <c r="CI414">
        <v>206.72</v>
      </c>
    </row>
    <row r="415" spans="1:87" x14ac:dyDescent="0.25">
      <c r="A415" s="2">
        <v>37928</v>
      </c>
      <c r="B415">
        <v>349.68</v>
      </c>
      <c r="C415">
        <v>465.58</v>
      </c>
      <c r="D415" s="1" t="s">
        <v>170</v>
      </c>
      <c r="E415">
        <v>2311.65</v>
      </c>
      <c r="F415">
        <v>86.49</v>
      </c>
      <c r="G415">
        <v>363.51</v>
      </c>
      <c r="H415">
        <v>341.1</v>
      </c>
      <c r="I415" s="1" t="s">
        <v>170</v>
      </c>
      <c r="J415" s="1" t="s">
        <v>170</v>
      </c>
      <c r="K415" s="1" t="s">
        <v>170</v>
      </c>
      <c r="L415" s="1" t="s">
        <v>170</v>
      </c>
      <c r="M415" s="1" t="s">
        <v>170</v>
      </c>
      <c r="N415">
        <v>24.55</v>
      </c>
      <c r="O415">
        <v>18.760000000000002</v>
      </c>
      <c r="P415" s="1" t="s">
        <v>170</v>
      </c>
      <c r="Q415" s="1" t="s">
        <v>170</v>
      </c>
      <c r="R415">
        <v>78.06</v>
      </c>
      <c r="S415">
        <v>2091.6799999999998</v>
      </c>
      <c r="U415" s="1" t="s">
        <v>170</v>
      </c>
      <c r="V415">
        <v>40.51</v>
      </c>
      <c r="W415" s="1" t="s">
        <v>170</v>
      </c>
      <c r="X415" s="1" t="s">
        <v>170</v>
      </c>
      <c r="Y415">
        <v>99.5</v>
      </c>
      <c r="Z415" s="1" t="s">
        <v>170</v>
      </c>
      <c r="AA415">
        <v>12929.1</v>
      </c>
      <c r="AB415">
        <v>767.1</v>
      </c>
      <c r="AC415">
        <v>141.74</v>
      </c>
      <c r="AD415" s="1" t="s">
        <v>170</v>
      </c>
      <c r="AE415">
        <v>106.04</v>
      </c>
      <c r="AF415" s="1" t="s">
        <v>170</v>
      </c>
      <c r="AG415" s="1" t="s">
        <v>170</v>
      </c>
      <c r="AH415">
        <v>864.07</v>
      </c>
      <c r="AI415">
        <v>205.55</v>
      </c>
      <c r="AJ415">
        <v>1514.39</v>
      </c>
      <c r="AK415">
        <v>90.93</v>
      </c>
      <c r="AL415" s="1" t="s">
        <v>170</v>
      </c>
      <c r="AM415" s="1" t="s">
        <v>170</v>
      </c>
      <c r="AN415" s="1" t="s">
        <v>170</v>
      </c>
      <c r="AO415" s="1" t="s">
        <v>170</v>
      </c>
      <c r="AP415" s="1" t="s">
        <v>170</v>
      </c>
      <c r="AQ415">
        <v>150.30000000000001</v>
      </c>
      <c r="AR415" s="1" t="s">
        <v>170</v>
      </c>
      <c r="AS415" s="1" t="s">
        <v>170</v>
      </c>
      <c r="AT415" s="1" t="s">
        <v>170</v>
      </c>
      <c r="AU415" s="1" t="s">
        <v>170</v>
      </c>
      <c r="AV415" s="1" t="s">
        <v>170</v>
      </c>
      <c r="AW415">
        <v>287.75</v>
      </c>
      <c r="AX415" s="1" t="s">
        <v>170</v>
      </c>
      <c r="AZ415" s="1" t="s">
        <v>170</v>
      </c>
      <c r="BB415" s="1" t="s">
        <v>170</v>
      </c>
      <c r="BC415">
        <v>265</v>
      </c>
      <c r="BD415" s="1" t="s">
        <v>170</v>
      </c>
      <c r="BE415" s="1" t="s">
        <v>170</v>
      </c>
      <c r="BF415" s="1" t="s">
        <v>170</v>
      </c>
      <c r="BG415" s="1" t="s">
        <v>170</v>
      </c>
      <c r="BH415">
        <v>47.81</v>
      </c>
      <c r="BI415" s="1" t="s">
        <v>170</v>
      </c>
      <c r="BJ415" s="1" t="s">
        <v>170</v>
      </c>
      <c r="BK415">
        <v>38.33</v>
      </c>
      <c r="BL415" s="1" t="s">
        <v>170</v>
      </c>
      <c r="BM415" s="1" t="s">
        <v>170</v>
      </c>
      <c r="BN415">
        <v>383.62</v>
      </c>
      <c r="BO415" s="1" t="s">
        <v>170</v>
      </c>
      <c r="BP415" s="1" t="s">
        <v>170</v>
      </c>
      <c r="BQ415" s="1" t="s">
        <v>170</v>
      </c>
      <c r="BS415" s="1" t="s">
        <v>170</v>
      </c>
      <c r="BT415" s="1" t="s">
        <v>170</v>
      </c>
      <c r="BU415" s="1" t="s">
        <v>170</v>
      </c>
      <c r="BV415" s="1" t="s">
        <v>170</v>
      </c>
      <c r="BW415" s="1" t="s">
        <v>170</v>
      </c>
      <c r="BX415" s="1" t="s">
        <v>170</v>
      </c>
      <c r="BY415" s="1" t="s">
        <v>170</v>
      </c>
      <c r="BZ415" s="1" t="s">
        <v>170</v>
      </c>
      <c r="CA415" s="1" t="s">
        <v>170</v>
      </c>
      <c r="CB415" s="1" t="s">
        <v>170</v>
      </c>
      <c r="CC415" s="1" t="s">
        <v>170</v>
      </c>
      <c r="CD415" s="1" t="s">
        <v>170</v>
      </c>
      <c r="CE415">
        <v>710.4</v>
      </c>
      <c r="CF415" s="1" t="s">
        <v>170</v>
      </c>
      <c r="CG415">
        <v>176.37</v>
      </c>
      <c r="CH415">
        <v>386.5</v>
      </c>
      <c r="CI415">
        <v>212.42</v>
      </c>
    </row>
    <row r="416" spans="1:87" x14ac:dyDescent="0.25">
      <c r="A416" s="2">
        <v>37935</v>
      </c>
      <c r="B416">
        <v>347.01</v>
      </c>
      <c r="C416">
        <v>461.32</v>
      </c>
      <c r="D416" s="1" t="s">
        <v>170</v>
      </c>
      <c r="E416">
        <v>2311.65</v>
      </c>
      <c r="F416">
        <v>86.11</v>
      </c>
      <c r="G416">
        <v>363.51</v>
      </c>
      <c r="H416">
        <v>341.1</v>
      </c>
      <c r="I416" s="1" t="s">
        <v>170</v>
      </c>
      <c r="J416" s="1" t="s">
        <v>170</v>
      </c>
      <c r="K416" s="1" t="s">
        <v>170</v>
      </c>
      <c r="L416" s="1" t="s">
        <v>170</v>
      </c>
      <c r="M416" s="1" t="s">
        <v>170</v>
      </c>
      <c r="N416">
        <v>24.55</v>
      </c>
      <c r="O416">
        <v>18.760000000000002</v>
      </c>
      <c r="P416" s="1" t="s">
        <v>170</v>
      </c>
      <c r="Q416">
        <v>98.39</v>
      </c>
      <c r="R416">
        <v>76.8</v>
      </c>
      <c r="S416">
        <v>2091.6799999999998</v>
      </c>
      <c r="U416" s="1" t="s">
        <v>170</v>
      </c>
      <c r="V416">
        <v>39.869999999999997</v>
      </c>
      <c r="W416" s="1" t="s">
        <v>170</v>
      </c>
      <c r="X416" s="1" t="s">
        <v>170</v>
      </c>
      <c r="Y416">
        <v>101.98</v>
      </c>
      <c r="Z416" s="1" t="s">
        <v>170</v>
      </c>
      <c r="AA416">
        <v>12929.1</v>
      </c>
      <c r="AB416">
        <v>776.48</v>
      </c>
      <c r="AC416">
        <v>141.74</v>
      </c>
      <c r="AD416" s="1" t="s">
        <v>170</v>
      </c>
      <c r="AE416">
        <v>108.34</v>
      </c>
      <c r="AF416" s="1" t="s">
        <v>170</v>
      </c>
      <c r="AG416" s="1" t="s">
        <v>170</v>
      </c>
      <c r="AH416">
        <v>872.26</v>
      </c>
      <c r="AI416">
        <v>205.55</v>
      </c>
      <c r="AJ416">
        <v>1518.38</v>
      </c>
      <c r="AK416">
        <v>92.97</v>
      </c>
      <c r="AL416" s="1" t="s">
        <v>170</v>
      </c>
      <c r="AM416" s="1" t="s">
        <v>170</v>
      </c>
      <c r="AN416" s="1" t="s">
        <v>170</v>
      </c>
      <c r="AO416" s="1" t="s">
        <v>170</v>
      </c>
      <c r="AP416" s="1" t="s">
        <v>170</v>
      </c>
      <c r="AQ416">
        <v>155.30000000000001</v>
      </c>
      <c r="AR416" s="1" t="s">
        <v>170</v>
      </c>
      <c r="AS416" s="1" t="s">
        <v>170</v>
      </c>
      <c r="AT416" s="1" t="s">
        <v>170</v>
      </c>
      <c r="AU416" s="1" t="s">
        <v>170</v>
      </c>
      <c r="AV416" s="1" t="s">
        <v>170</v>
      </c>
      <c r="AW416">
        <v>277.94</v>
      </c>
      <c r="AX416" s="1" t="s">
        <v>170</v>
      </c>
      <c r="AZ416" s="1" t="s">
        <v>170</v>
      </c>
      <c r="BB416" s="1" t="s">
        <v>170</v>
      </c>
      <c r="BC416">
        <v>262.54000000000002</v>
      </c>
      <c r="BD416" s="1" t="s">
        <v>170</v>
      </c>
      <c r="BE416" s="1" t="s">
        <v>170</v>
      </c>
      <c r="BF416" s="1" t="s">
        <v>170</v>
      </c>
      <c r="BG416" s="1" t="s">
        <v>170</v>
      </c>
      <c r="BH416">
        <v>48.61</v>
      </c>
      <c r="BI416" s="1" t="s">
        <v>170</v>
      </c>
      <c r="BJ416" s="1" t="s">
        <v>170</v>
      </c>
      <c r="BK416">
        <v>38.619999999999997</v>
      </c>
      <c r="BL416" s="1" t="s">
        <v>170</v>
      </c>
      <c r="BM416" s="1" t="s">
        <v>170</v>
      </c>
      <c r="BN416">
        <v>383.62</v>
      </c>
      <c r="BO416" s="1" t="s">
        <v>170</v>
      </c>
      <c r="BP416" s="1" t="s">
        <v>170</v>
      </c>
      <c r="BQ416" s="1" t="s">
        <v>170</v>
      </c>
      <c r="BS416" s="1" t="s">
        <v>170</v>
      </c>
      <c r="BT416" s="1" t="s">
        <v>170</v>
      </c>
      <c r="BU416" s="1" t="s">
        <v>170</v>
      </c>
      <c r="BV416" s="1" t="s">
        <v>170</v>
      </c>
      <c r="BW416" s="1" t="s">
        <v>170</v>
      </c>
      <c r="BX416" s="1" t="s">
        <v>170</v>
      </c>
      <c r="BY416" s="1" t="s">
        <v>170</v>
      </c>
      <c r="BZ416" s="1" t="s">
        <v>170</v>
      </c>
      <c r="CA416" s="1" t="s">
        <v>170</v>
      </c>
      <c r="CB416" s="1" t="s">
        <v>170</v>
      </c>
      <c r="CC416" s="1" t="s">
        <v>170</v>
      </c>
      <c r="CD416" s="1" t="s">
        <v>170</v>
      </c>
      <c r="CE416">
        <v>710.4</v>
      </c>
      <c r="CF416" s="1" t="s">
        <v>170</v>
      </c>
      <c r="CG416">
        <v>176.37</v>
      </c>
      <c r="CH416">
        <v>378.68</v>
      </c>
      <c r="CI416">
        <v>211.9</v>
      </c>
    </row>
    <row r="417" spans="1:87" x14ac:dyDescent="0.25">
      <c r="A417" s="2">
        <v>37942</v>
      </c>
      <c r="B417">
        <v>337.25</v>
      </c>
      <c r="C417">
        <v>445.7</v>
      </c>
      <c r="D417" s="1" t="s">
        <v>170</v>
      </c>
      <c r="E417">
        <v>2311.65</v>
      </c>
      <c r="F417">
        <v>82.55</v>
      </c>
      <c r="G417">
        <v>363.51</v>
      </c>
      <c r="H417">
        <v>341.1</v>
      </c>
      <c r="I417" s="1" t="s">
        <v>170</v>
      </c>
      <c r="J417" s="1" t="s">
        <v>170</v>
      </c>
      <c r="K417" s="1" t="s">
        <v>170</v>
      </c>
      <c r="L417" s="1" t="s">
        <v>170</v>
      </c>
      <c r="M417" s="1" t="s">
        <v>170</v>
      </c>
      <c r="N417">
        <v>24.55</v>
      </c>
      <c r="O417">
        <v>18.760000000000002</v>
      </c>
      <c r="P417" s="1" t="s">
        <v>170</v>
      </c>
      <c r="Q417">
        <v>96.45</v>
      </c>
      <c r="R417">
        <v>75.55</v>
      </c>
      <c r="S417">
        <v>2091.6799999999998</v>
      </c>
      <c r="U417" s="1" t="s">
        <v>170</v>
      </c>
      <c r="V417">
        <v>36.53</v>
      </c>
      <c r="W417" s="1" t="s">
        <v>170</v>
      </c>
      <c r="X417" s="1" t="s">
        <v>170</v>
      </c>
      <c r="Y417">
        <v>102.43</v>
      </c>
      <c r="Z417" s="1" t="s">
        <v>170</v>
      </c>
      <c r="AA417">
        <v>12715.14</v>
      </c>
      <c r="AB417">
        <v>770.85</v>
      </c>
      <c r="AC417">
        <v>141.74</v>
      </c>
      <c r="AD417" s="1" t="s">
        <v>170</v>
      </c>
      <c r="AE417">
        <v>107.68</v>
      </c>
      <c r="AF417" s="1" t="s">
        <v>170</v>
      </c>
      <c r="AG417" s="1" t="s">
        <v>170</v>
      </c>
      <c r="AH417">
        <v>868.16</v>
      </c>
      <c r="AI417">
        <v>205.55</v>
      </c>
      <c r="AJ417">
        <v>1461.48</v>
      </c>
      <c r="AK417">
        <v>91.14</v>
      </c>
      <c r="AL417" s="1" t="s">
        <v>170</v>
      </c>
      <c r="AM417" s="1" t="s">
        <v>170</v>
      </c>
      <c r="AN417" s="1" t="s">
        <v>170</v>
      </c>
      <c r="AO417" s="1" t="s">
        <v>170</v>
      </c>
      <c r="AP417" s="1" t="s">
        <v>170</v>
      </c>
      <c r="AQ417">
        <v>156.24</v>
      </c>
      <c r="AR417" s="1" t="s">
        <v>170</v>
      </c>
      <c r="AS417" s="1" t="s">
        <v>170</v>
      </c>
      <c r="AT417" s="1" t="s">
        <v>170</v>
      </c>
      <c r="AU417" s="1" t="s">
        <v>170</v>
      </c>
      <c r="AV417" s="1" t="s">
        <v>170</v>
      </c>
      <c r="AW417">
        <v>279.57</v>
      </c>
      <c r="AX417" s="1" t="s">
        <v>170</v>
      </c>
      <c r="AZ417" s="1" t="s">
        <v>170</v>
      </c>
      <c r="BB417" s="1" t="s">
        <v>170</v>
      </c>
      <c r="BC417">
        <v>253.71</v>
      </c>
      <c r="BD417" s="1" t="s">
        <v>170</v>
      </c>
      <c r="BE417" s="1" t="s">
        <v>170</v>
      </c>
      <c r="BF417" s="1" t="s">
        <v>170</v>
      </c>
      <c r="BG417" s="1" t="s">
        <v>170</v>
      </c>
      <c r="BH417">
        <v>47.13</v>
      </c>
      <c r="BI417" s="1" t="s">
        <v>170</v>
      </c>
      <c r="BJ417" s="1" t="s">
        <v>170</v>
      </c>
      <c r="BK417">
        <v>38.770000000000003</v>
      </c>
      <c r="BL417" s="1" t="s">
        <v>170</v>
      </c>
      <c r="BM417" s="1" t="s">
        <v>170</v>
      </c>
      <c r="BN417">
        <v>383.62</v>
      </c>
      <c r="BO417" s="1" t="s">
        <v>170</v>
      </c>
      <c r="BP417" s="1" t="s">
        <v>170</v>
      </c>
      <c r="BQ417" s="1" t="s">
        <v>170</v>
      </c>
      <c r="BS417" s="1" t="s">
        <v>170</v>
      </c>
      <c r="BT417" s="1" t="s">
        <v>170</v>
      </c>
      <c r="BU417" s="1" t="s">
        <v>170</v>
      </c>
      <c r="BV417" s="1" t="s">
        <v>170</v>
      </c>
      <c r="BW417" s="1" t="s">
        <v>170</v>
      </c>
      <c r="BX417" s="1" t="s">
        <v>170</v>
      </c>
      <c r="BY417" s="1" t="s">
        <v>170</v>
      </c>
      <c r="BZ417" s="1" t="s">
        <v>170</v>
      </c>
      <c r="CA417" s="1" t="s">
        <v>170</v>
      </c>
      <c r="CB417" s="1" t="s">
        <v>170</v>
      </c>
      <c r="CC417" s="1" t="s">
        <v>170</v>
      </c>
      <c r="CD417" s="1" t="s">
        <v>170</v>
      </c>
      <c r="CE417">
        <v>710.4</v>
      </c>
      <c r="CF417" s="1" t="s">
        <v>170</v>
      </c>
      <c r="CG417">
        <v>176.37</v>
      </c>
      <c r="CH417">
        <v>350.02</v>
      </c>
      <c r="CI417">
        <v>205.69</v>
      </c>
    </row>
    <row r="418" spans="1:87" x14ac:dyDescent="0.25">
      <c r="A418" s="2">
        <v>37949</v>
      </c>
      <c r="B418">
        <v>352.34</v>
      </c>
      <c r="C418">
        <v>440.03</v>
      </c>
      <c r="D418" s="1" t="s">
        <v>170</v>
      </c>
      <c r="E418">
        <v>2311.65</v>
      </c>
      <c r="F418">
        <v>84.83</v>
      </c>
      <c r="G418">
        <v>363.51</v>
      </c>
      <c r="H418">
        <v>341.1</v>
      </c>
      <c r="I418" s="1" t="s">
        <v>170</v>
      </c>
      <c r="J418" s="1" t="s">
        <v>170</v>
      </c>
      <c r="K418" s="1" t="s">
        <v>170</v>
      </c>
      <c r="L418" s="1" t="s">
        <v>170</v>
      </c>
      <c r="M418" s="1" t="s">
        <v>170</v>
      </c>
      <c r="N418">
        <v>24.55</v>
      </c>
      <c r="O418">
        <v>18.760000000000002</v>
      </c>
      <c r="P418" s="1" t="s">
        <v>170</v>
      </c>
      <c r="Q418">
        <v>96.45</v>
      </c>
      <c r="R418">
        <v>75.8</v>
      </c>
      <c r="S418">
        <v>2091.6799999999998</v>
      </c>
      <c r="U418" s="1" t="s">
        <v>170</v>
      </c>
      <c r="V418">
        <v>37.549999999999997</v>
      </c>
      <c r="W418" s="1" t="s">
        <v>170</v>
      </c>
      <c r="X418" s="1" t="s">
        <v>170</v>
      </c>
      <c r="Y418">
        <v>102.5</v>
      </c>
      <c r="Z418" s="1" t="s">
        <v>170</v>
      </c>
      <c r="AA418">
        <v>12837.41</v>
      </c>
      <c r="AB418">
        <v>770.85</v>
      </c>
      <c r="AC418">
        <v>141.74</v>
      </c>
      <c r="AD418" s="1" t="s">
        <v>170</v>
      </c>
      <c r="AE418">
        <v>106.7</v>
      </c>
      <c r="AF418" s="1" t="s">
        <v>170</v>
      </c>
      <c r="AG418" s="1" t="s">
        <v>170</v>
      </c>
      <c r="AH418">
        <v>870.21</v>
      </c>
      <c r="AI418">
        <v>205.55</v>
      </c>
      <c r="AJ418">
        <v>1476.45</v>
      </c>
      <c r="AK418">
        <v>90.07</v>
      </c>
      <c r="AL418" s="1" t="s">
        <v>170</v>
      </c>
      <c r="AM418" s="1" t="s">
        <v>170</v>
      </c>
      <c r="AN418" s="1" t="s">
        <v>170</v>
      </c>
      <c r="AO418" s="1" t="s">
        <v>170</v>
      </c>
      <c r="AP418" s="1" t="s">
        <v>170</v>
      </c>
      <c r="AQ418">
        <v>157.80000000000001</v>
      </c>
      <c r="AR418" s="1" t="s">
        <v>170</v>
      </c>
      <c r="AS418" s="1" t="s">
        <v>170</v>
      </c>
      <c r="AT418" s="1" t="s">
        <v>170</v>
      </c>
      <c r="AU418" s="1" t="s">
        <v>170</v>
      </c>
      <c r="AV418" s="1" t="s">
        <v>170</v>
      </c>
      <c r="AW418">
        <v>274.12</v>
      </c>
      <c r="AX418" s="1" t="s">
        <v>170</v>
      </c>
      <c r="AZ418" s="1" t="s">
        <v>170</v>
      </c>
      <c r="BB418" s="1" t="s">
        <v>170</v>
      </c>
      <c r="BC418">
        <v>252.24</v>
      </c>
      <c r="BD418" s="1" t="s">
        <v>170</v>
      </c>
      <c r="BE418" s="1" t="s">
        <v>170</v>
      </c>
      <c r="BF418" s="1" t="s">
        <v>170</v>
      </c>
      <c r="BG418" s="1" t="s">
        <v>170</v>
      </c>
      <c r="BH418">
        <v>46.44</v>
      </c>
      <c r="BI418" s="1" t="s">
        <v>170</v>
      </c>
      <c r="BJ418" s="1" t="s">
        <v>170</v>
      </c>
      <c r="BK418">
        <v>38.47</v>
      </c>
      <c r="BL418" s="1" t="s">
        <v>170</v>
      </c>
      <c r="BM418" s="1" t="s">
        <v>170</v>
      </c>
      <c r="BN418">
        <v>383.62</v>
      </c>
      <c r="BO418" s="1" t="s">
        <v>170</v>
      </c>
      <c r="BP418" s="1" t="s">
        <v>170</v>
      </c>
      <c r="BQ418" s="1" t="s">
        <v>170</v>
      </c>
      <c r="BS418" s="1" t="s">
        <v>170</v>
      </c>
      <c r="BT418" s="1" t="s">
        <v>170</v>
      </c>
      <c r="BU418" s="1" t="s">
        <v>170</v>
      </c>
      <c r="BV418" s="1" t="s">
        <v>170</v>
      </c>
      <c r="BW418" s="1" t="s">
        <v>170</v>
      </c>
      <c r="BX418" s="1" t="s">
        <v>170</v>
      </c>
      <c r="BY418" s="1" t="s">
        <v>170</v>
      </c>
      <c r="BZ418" s="1" t="s">
        <v>170</v>
      </c>
      <c r="CA418" s="1" t="s">
        <v>170</v>
      </c>
      <c r="CB418" s="1" t="s">
        <v>170</v>
      </c>
      <c r="CC418" s="1" t="s">
        <v>170</v>
      </c>
      <c r="CD418" s="1" t="s">
        <v>170</v>
      </c>
      <c r="CE418">
        <v>710.4</v>
      </c>
      <c r="CF418" s="1" t="s">
        <v>170</v>
      </c>
      <c r="CG418">
        <v>176.37</v>
      </c>
      <c r="CH418">
        <v>380.42</v>
      </c>
      <c r="CI418">
        <v>209.83</v>
      </c>
    </row>
    <row r="419" spans="1:87" x14ac:dyDescent="0.25">
      <c r="A419" s="2">
        <v>37956</v>
      </c>
      <c r="B419">
        <v>351.45</v>
      </c>
      <c r="C419">
        <v>482.61</v>
      </c>
      <c r="D419" s="1" t="s">
        <v>170</v>
      </c>
      <c r="E419">
        <v>2311.65</v>
      </c>
      <c r="F419">
        <v>89</v>
      </c>
      <c r="G419">
        <v>363.51</v>
      </c>
      <c r="H419">
        <v>341.1</v>
      </c>
      <c r="I419" s="1" t="s">
        <v>170</v>
      </c>
      <c r="J419" s="1" t="s">
        <v>170</v>
      </c>
      <c r="K419" s="1" t="s">
        <v>170</v>
      </c>
      <c r="L419" s="1" t="s">
        <v>170</v>
      </c>
      <c r="M419" s="1" t="s">
        <v>170</v>
      </c>
      <c r="N419">
        <v>24.55</v>
      </c>
      <c r="O419">
        <v>18.760000000000002</v>
      </c>
      <c r="P419" s="1" t="s">
        <v>170</v>
      </c>
      <c r="Q419">
        <v>95</v>
      </c>
      <c r="R419">
        <v>76.55</v>
      </c>
      <c r="S419">
        <v>2091.6799999999998</v>
      </c>
      <c r="U419" s="1" t="s">
        <v>170</v>
      </c>
      <c r="V419">
        <v>39.590000000000003</v>
      </c>
      <c r="W419" s="1" t="s">
        <v>170</v>
      </c>
      <c r="X419" s="1" t="s">
        <v>170</v>
      </c>
      <c r="Y419">
        <v>105.43</v>
      </c>
      <c r="Z419" s="1" t="s">
        <v>170</v>
      </c>
      <c r="AA419">
        <v>12929.1</v>
      </c>
      <c r="AB419">
        <v>774.6</v>
      </c>
      <c r="AC419">
        <v>141.74</v>
      </c>
      <c r="AD419" s="1" t="s">
        <v>170</v>
      </c>
      <c r="AE419">
        <v>109.65</v>
      </c>
      <c r="AF419" s="1" t="s">
        <v>170</v>
      </c>
      <c r="AG419" s="1" t="s">
        <v>170</v>
      </c>
      <c r="AH419">
        <v>872.26</v>
      </c>
      <c r="AI419">
        <v>205.55</v>
      </c>
      <c r="AJ419">
        <v>1480.45</v>
      </c>
      <c r="AK419">
        <v>91.04</v>
      </c>
      <c r="AL419" s="1" t="s">
        <v>170</v>
      </c>
      <c r="AM419" s="1" t="s">
        <v>170</v>
      </c>
      <c r="AN419" s="1" t="s">
        <v>170</v>
      </c>
      <c r="AO419" s="1" t="s">
        <v>170</v>
      </c>
      <c r="AP419" s="1" t="s">
        <v>170</v>
      </c>
      <c r="AQ419">
        <v>154.66999999999999</v>
      </c>
      <c r="AR419" s="1" t="s">
        <v>170</v>
      </c>
      <c r="AS419" s="1" t="s">
        <v>170</v>
      </c>
      <c r="AT419" s="1" t="s">
        <v>170</v>
      </c>
      <c r="AU419" s="1" t="s">
        <v>170</v>
      </c>
      <c r="AV419" s="1" t="s">
        <v>170</v>
      </c>
      <c r="AW419">
        <v>277.39</v>
      </c>
      <c r="AX419" s="1" t="s">
        <v>170</v>
      </c>
      <c r="AZ419" s="1" t="s">
        <v>170</v>
      </c>
      <c r="BB419" s="1" t="s">
        <v>170</v>
      </c>
      <c r="BC419">
        <v>252.73</v>
      </c>
      <c r="BD419" s="1" t="s">
        <v>170</v>
      </c>
      <c r="BE419" s="1" t="s">
        <v>170</v>
      </c>
      <c r="BF419" s="1" t="s">
        <v>170</v>
      </c>
      <c r="BG419" s="1" t="s">
        <v>170</v>
      </c>
      <c r="BH419">
        <v>46.22</v>
      </c>
      <c r="BI419" s="1" t="s">
        <v>170</v>
      </c>
      <c r="BJ419" s="1" t="s">
        <v>170</v>
      </c>
      <c r="BK419">
        <v>38.47</v>
      </c>
      <c r="BL419" s="1" t="s">
        <v>170</v>
      </c>
      <c r="BM419" s="1" t="s">
        <v>170</v>
      </c>
      <c r="BN419">
        <v>383.62</v>
      </c>
      <c r="BO419" s="1" t="s">
        <v>170</v>
      </c>
      <c r="BP419" s="1" t="s">
        <v>170</v>
      </c>
      <c r="BQ419" s="1" t="s">
        <v>170</v>
      </c>
      <c r="BS419" s="1" t="s">
        <v>170</v>
      </c>
      <c r="BT419" s="1" t="s">
        <v>170</v>
      </c>
      <c r="BU419" s="1" t="s">
        <v>170</v>
      </c>
      <c r="BV419" s="1" t="s">
        <v>170</v>
      </c>
      <c r="BW419" s="1" t="s">
        <v>170</v>
      </c>
      <c r="BX419" s="1" t="s">
        <v>170</v>
      </c>
      <c r="BY419" s="1" t="s">
        <v>170</v>
      </c>
      <c r="BZ419" s="1" t="s">
        <v>170</v>
      </c>
      <c r="CA419" s="1" t="s">
        <v>170</v>
      </c>
      <c r="CB419" s="1" t="s">
        <v>170</v>
      </c>
      <c r="CC419" s="1" t="s">
        <v>170</v>
      </c>
      <c r="CD419" s="1" t="s">
        <v>170</v>
      </c>
      <c r="CE419">
        <v>710.4</v>
      </c>
      <c r="CF419" s="1" t="s">
        <v>170</v>
      </c>
      <c r="CG419">
        <v>176.37</v>
      </c>
      <c r="CH419">
        <v>379.55</v>
      </c>
      <c r="CI419">
        <v>209.83</v>
      </c>
    </row>
    <row r="420" spans="1:87" x14ac:dyDescent="0.25">
      <c r="A420" s="2">
        <v>37963</v>
      </c>
      <c r="B420">
        <v>370.09</v>
      </c>
      <c r="C420">
        <v>468.42</v>
      </c>
      <c r="D420" s="1" t="s">
        <v>170</v>
      </c>
      <c r="E420">
        <v>2311.65</v>
      </c>
      <c r="F420">
        <v>90.48</v>
      </c>
      <c r="G420">
        <v>363.51</v>
      </c>
      <c r="H420">
        <v>341.1</v>
      </c>
      <c r="I420" s="1" t="s">
        <v>170</v>
      </c>
      <c r="J420" s="1" t="s">
        <v>170</v>
      </c>
      <c r="K420" s="1" t="s">
        <v>170</v>
      </c>
      <c r="L420" s="1" t="s">
        <v>170</v>
      </c>
      <c r="M420" s="1" t="s">
        <v>170</v>
      </c>
      <c r="N420">
        <v>24.55</v>
      </c>
      <c r="O420">
        <v>18.760000000000002</v>
      </c>
      <c r="P420" s="1" t="s">
        <v>170</v>
      </c>
      <c r="Q420">
        <v>91.61</v>
      </c>
      <c r="R420">
        <v>77.55</v>
      </c>
      <c r="S420">
        <v>2091.6799999999998</v>
      </c>
      <c r="U420" s="1" t="s">
        <v>170</v>
      </c>
      <c r="V420">
        <v>39</v>
      </c>
      <c r="W420" s="1" t="s">
        <v>170</v>
      </c>
      <c r="X420" s="1" t="s">
        <v>170</v>
      </c>
      <c r="Y420">
        <v>109.03</v>
      </c>
      <c r="Z420" s="1" t="s">
        <v>170</v>
      </c>
      <c r="AA420">
        <v>13387.58</v>
      </c>
      <c r="AB420">
        <v>785.86</v>
      </c>
      <c r="AC420">
        <v>141.74</v>
      </c>
      <c r="AD420" s="1" t="s">
        <v>170</v>
      </c>
      <c r="AE420">
        <v>110.96</v>
      </c>
      <c r="AF420" s="1" t="s">
        <v>170</v>
      </c>
      <c r="AG420" s="1" t="s">
        <v>170</v>
      </c>
      <c r="AH420">
        <v>864.07</v>
      </c>
      <c r="AI420">
        <v>205.55</v>
      </c>
      <c r="AJ420">
        <v>1557.31</v>
      </c>
      <c r="AK420">
        <v>93.18</v>
      </c>
      <c r="AL420" s="1" t="s">
        <v>170</v>
      </c>
      <c r="AM420" s="1" t="s">
        <v>170</v>
      </c>
      <c r="AN420" s="1" t="s">
        <v>170</v>
      </c>
      <c r="AO420" s="1" t="s">
        <v>170</v>
      </c>
      <c r="AP420" s="1" t="s">
        <v>170</v>
      </c>
      <c r="AQ420">
        <v>154.05000000000001</v>
      </c>
      <c r="AR420" s="1" t="s">
        <v>170</v>
      </c>
      <c r="AS420" s="1" t="s">
        <v>170</v>
      </c>
      <c r="AT420" s="1" t="s">
        <v>170</v>
      </c>
      <c r="AU420" s="1" t="s">
        <v>170</v>
      </c>
      <c r="AV420" s="1" t="s">
        <v>170</v>
      </c>
      <c r="AW420">
        <v>277.39</v>
      </c>
      <c r="AX420" s="1" t="s">
        <v>170</v>
      </c>
      <c r="AZ420" s="1" t="s">
        <v>170</v>
      </c>
      <c r="BB420" s="1" t="s">
        <v>170</v>
      </c>
      <c r="BC420">
        <v>265.49</v>
      </c>
      <c r="BD420" s="1" t="s">
        <v>170</v>
      </c>
      <c r="BE420" s="1" t="s">
        <v>170</v>
      </c>
      <c r="BF420" s="1" t="s">
        <v>170</v>
      </c>
      <c r="BG420" s="1" t="s">
        <v>170</v>
      </c>
      <c r="BH420">
        <v>46.22</v>
      </c>
      <c r="BI420" s="1" t="s">
        <v>170</v>
      </c>
      <c r="BJ420" s="1" t="s">
        <v>170</v>
      </c>
      <c r="BK420">
        <v>38.03</v>
      </c>
      <c r="BL420" s="1" t="s">
        <v>170</v>
      </c>
      <c r="BM420" s="1" t="s">
        <v>170</v>
      </c>
      <c r="BN420">
        <v>383.62</v>
      </c>
      <c r="BO420" s="1" t="s">
        <v>170</v>
      </c>
      <c r="BP420" s="1" t="s">
        <v>170</v>
      </c>
      <c r="BQ420" s="1" t="s">
        <v>170</v>
      </c>
      <c r="BS420" s="1" t="s">
        <v>170</v>
      </c>
      <c r="BT420" s="1" t="s">
        <v>170</v>
      </c>
      <c r="BU420" s="1" t="s">
        <v>170</v>
      </c>
      <c r="BV420" s="1" t="s">
        <v>170</v>
      </c>
      <c r="BW420" s="1" t="s">
        <v>170</v>
      </c>
      <c r="BX420" s="1" t="s">
        <v>170</v>
      </c>
      <c r="BY420" s="1" t="s">
        <v>170</v>
      </c>
      <c r="BZ420" s="1" t="s">
        <v>170</v>
      </c>
      <c r="CA420" s="1" t="s">
        <v>170</v>
      </c>
      <c r="CB420" s="1" t="s">
        <v>170</v>
      </c>
      <c r="CC420" s="1" t="s">
        <v>170</v>
      </c>
      <c r="CD420" s="1" t="s">
        <v>170</v>
      </c>
      <c r="CE420">
        <v>710.4</v>
      </c>
      <c r="CF420" s="1" t="s">
        <v>170</v>
      </c>
      <c r="CG420">
        <v>176.37</v>
      </c>
      <c r="CH420">
        <v>377.81</v>
      </c>
      <c r="CI420">
        <v>210.35</v>
      </c>
    </row>
    <row r="421" spans="1:87" x14ac:dyDescent="0.25">
      <c r="A421" s="2">
        <v>37970</v>
      </c>
      <c r="B421">
        <v>365.65</v>
      </c>
      <c r="C421">
        <v>482.61</v>
      </c>
      <c r="D421" s="1" t="s">
        <v>170</v>
      </c>
      <c r="E421">
        <v>2311.65</v>
      </c>
      <c r="F421">
        <v>90.28</v>
      </c>
      <c r="G421">
        <v>363.51</v>
      </c>
      <c r="H421">
        <v>341.1</v>
      </c>
      <c r="I421" s="1" t="s">
        <v>170</v>
      </c>
      <c r="J421" s="1" t="s">
        <v>170</v>
      </c>
      <c r="K421" s="1" t="s">
        <v>170</v>
      </c>
      <c r="L421" s="1" t="s">
        <v>170</v>
      </c>
      <c r="M421" s="1" t="s">
        <v>170</v>
      </c>
      <c r="N421">
        <v>24.55</v>
      </c>
      <c r="O421">
        <v>18.760000000000002</v>
      </c>
      <c r="P421" s="1" t="s">
        <v>170</v>
      </c>
      <c r="Q421">
        <v>91.94</v>
      </c>
      <c r="R421">
        <v>80.06</v>
      </c>
      <c r="S421">
        <v>2091.6799999999998</v>
      </c>
      <c r="U421" s="1" t="s">
        <v>170</v>
      </c>
      <c r="V421">
        <v>37.159999999999997</v>
      </c>
      <c r="W421" s="1" t="s">
        <v>170</v>
      </c>
      <c r="X421" s="1" t="s">
        <v>170</v>
      </c>
      <c r="Y421">
        <v>111.73</v>
      </c>
      <c r="Z421" s="1" t="s">
        <v>170</v>
      </c>
      <c r="AA421">
        <v>13295.89</v>
      </c>
      <c r="AB421">
        <v>785.86</v>
      </c>
      <c r="AC421">
        <v>141.74</v>
      </c>
      <c r="AD421" s="1" t="s">
        <v>170</v>
      </c>
      <c r="AE421">
        <v>110.96</v>
      </c>
      <c r="AF421" s="1" t="s">
        <v>170</v>
      </c>
      <c r="AG421" s="1" t="s">
        <v>170</v>
      </c>
      <c r="AH421">
        <v>898.88</v>
      </c>
      <c r="AI421">
        <v>205.55</v>
      </c>
      <c r="AJ421">
        <v>1608.22</v>
      </c>
      <c r="AK421">
        <v>94.9</v>
      </c>
      <c r="AL421" s="1" t="s">
        <v>170</v>
      </c>
      <c r="AM421" s="1" t="s">
        <v>170</v>
      </c>
      <c r="AN421" s="1" t="s">
        <v>170</v>
      </c>
      <c r="AO421" s="1" t="s">
        <v>170</v>
      </c>
      <c r="AP421" s="1" t="s">
        <v>170</v>
      </c>
      <c r="AQ421">
        <v>155.91999999999999</v>
      </c>
      <c r="AR421" s="1" t="s">
        <v>170</v>
      </c>
      <c r="AS421" s="1" t="s">
        <v>170</v>
      </c>
      <c r="AT421" s="1" t="s">
        <v>170</v>
      </c>
      <c r="AU421" s="1" t="s">
        <v>170</v>
      </c>
      <c r="AV421" s="1" t="s">
        <v>170</v>
      </c>
      <c r="AW421">
        <v>262.68</v>
      </c>
      <c r="AX421" s="1" t="s">
        <v>170</v>
      </c>
      <c r="AZ421" s="1" t="s">
        <v>170</v>
      </c>
      <c r="BB421" s="1" t="s">
        <v>170</v>
      </c>
      <c r="BC421">
        <v>257.63</v>
      </c>
      <c r="BD421" s="1" t="s">
        <v>170</v>
      </c>
      <c r="BE421" s="1" t="s">
        <v>170</v>
      </c>
      <c r="BF421" s="1" t="s">
        <v>170</v>
      </c>
      <c r="BG421" s="1" t="s">
        <v>170</v>
      </c>
      <c r="BH421">
        <v>46.67</v>
      </c>
      <c r="BI421" s="1" t="s">
        <v>170</v>
      </c>
      <c r="BJ421" s="1" t="s">
        <v>170</v>
      </c>
      <c r="BK421">
        <v>39.950000000000003</v>
      </c>
      <c r="BL421" s="1" t="s">
        <v>170</v>
      </c>
      <c r="BM421" s="1" t="s">
        <v>170</v>
      </c>
      <c r="BN421">
        <v>383.62</v>
      </c>
      <c r="BO421" s="1" t="s">
        <v>170</v>
      </c>
      <c r="BP421" s="1" t="s">
        <v>170</v>
      </c>
      <c r="BQ421" s="1" t="s">
        <v>170</v>
      </c>
      <c r="BS421" s="1" t="s">
        <v>170</v>
      </c>
      <c r="BT421" s="1" t="s">
        <v>170</v>
      </c>
      <c r="BU421" s="1" t="s">
        <v>170</v>
      </c>
      <c r="BV421" s="1" t="s">
        <v>170</v>
      </c>
      <c r="BW421" s="1" t="s">
        <v>170</v>
      </c>
      <c r="BX421" s="1" t="s">
        <v>170</v>
      </c>
      <c r="BY421" s="1" t="s">
        <v>170</v>
      </c>
      <c r="BZ421" s="1" t="s">
        <v>170</v>
      </c>
      <c r="CA421" s="1" t="s">
        <v>170</v>
      </c>
      <c r="CB421" s="1" t="s">
        <v>170</v>
      </c>
      <c r="CC421" s="1" t="s">
        <v>170</v>
      </c>
      <c r="CD421" s="1" t="s">
        <v>170</v>
      </c>
      <c r="CE421">
        <v>710.4</v>
      </c>
      <c r="CF421" s="1" t="s">
        <v>170</v>
      </c>
      <c r="CG421">
        <v>176.37</v>
      </c>
      <c r="CH421">
        <v>369.13</v>
      </c>
      <c r="CI421">
        <v>211.9</v>
      </c>
    </row>
    <row r="422" spans="1:87" x14ac:dyDescent="0.25">
      <c r="A422" s="2">
        <v>37977</v>
      </c>
      <c r="B422">
        <v>346.13</v>
      </c>
      <c r="C422">
        <v>496.8</v>
      </c>
      <c r="D422" s="1" t="s">
        <v>170</v>
      </c>
      <c r="E422">
        <v>2311.65</v>
      </c>
      <c r="F422">
        <v>84.91</v>
      </c>
      <c r="G422">
        <v>363.51</v>
      </c>
      <c r="H422">
        <v>341.1</v>
      </c>
      <c r="I422" s="1" t="s">
        <v>170</v>
      </c>
      <c r="J422" s="1" t="s">
        <v>170</v>
      </c>
      <c r="K422" s="1" t="s">
        <v>170</v>
      </c>
      <c r="L422" s="1" t="s">
        <v>170</v>
      </c>
      <c r="M422" s="1" t="s">
        <v>170</v>
      </c>
      <c r="N422">
        <v>24.55</v>
      </c>
      <c r="O422">
        <v>18.760000000000002</v>
      </c>
      <c r="P422" s="1" t="s">
        <v>170</v>
      </c>
      <c r="Q422">
        <v>91.29</v>
      </c>
      <c r="R422">
        <v>78.31</v>
      </c>
      <c r="S422">
        <v>2091.6799999999998</v>
      </c>
      <c r="U422" s="1" t="s">
        <v>170</v>
      </c>
      <c r="V422">
        <v>34.4</v>
      </c>
      <c r="W422" s="1" t="s">
        <v>170</v>
      </c>
      <c r="X422" s="1" t="s">
        <v>170</v>
      </c>
      <c r="Y422">
        <v>108.8</v>
      </c>
      <c r="Z422" s="1" t="s">
        <v>170</v>
      </c>
      <c r="AA422">
        <v>13173.63</v>
      </c>
      <c r="AB422">
        <v>783.98</v>
      </c>
      <c r="AC422">
        <v>141.74</v>
      </c>
      <c r="AD422" s="1" t="s">
        <v>170</v>
      </c>
      <c r="AE422">
        <v>107.02</v>
      </c>
      <c r="AF422" s="1" t="s">
        <v>170</v>
      </c>
      <c r="AG422" s="1" t="s">
        <v>170</v>
      </c>
      <c r="AH422">
        <v>859.97</v>
      </c>
      <c r="AI422">
        <v>205.55</v>
      </c>
      <c r="AJ422">
        <v>1559.31</v>
      </c>
      <c r="AK422">
        <v>93.93</v>
      </c>
      <c r="AL422" s="1" t="s">
        <v>170</v>
      </c>
      <c r="AM422" s="1" t="s">
        <v>170</v>
      </c>
      <c r="AN422" s="1" t="s">
        <v>170</v>
      </c>
      <c r="AO422" s="1" t="s">
        <v>170</v>
      </c>
      <c r="AP422" s="1" t="s">
        <v>170</v>
      </c>
      <c r="AQ422">
        <v>154.66999999999999</v>
      </c>
      <c r="AR422" s="1" t="s">
        <v>170</v>
      </c>
      <c r="AS422" s="1" t="s">
        <v>170</v>
      </c>
      <c r="AT422" s="1" t="s">
        <v>170</v>
      </c>
      <c r="AU422" s="1" t="s">
        <v>170</v>
      </c>
      <c r="AV422" s="1" t="s">
        <v>170</v>
      </c>
      <c r="AW422">
        <v>257.23</v>
      </c>
      <c r="AX422" s="1" t="s">
        <v>170</v>
      </c>
      <c r="AZ422" s="1" t="s">
        <v>170</v>
      </c>
      <c r="BB422" s="1" t="s">
        <v>170</v>
      </c>
      <c r="BC422">
        <v>245.37</v>
      </c>
      <c r="BD422" s="1" t="s">
        <v>170</v>
      </c>
      <c r="BE422" s="1" t="s">
        <v>170</v>
      </c>
      <c r="BF422" s="1" t="s">
        <v>170</v>
      </c>
      <c r="BG422" s="1" t="s">
        <v>170</v>
      </c>
      <c r="BH422">
        <v>44.62</v>
      </c>
      <c r="BI422" s="1" t="s">
        <v>170</v>
      </c>
      <c r="BJ422" s="1" t="s">
        <v>170</v>
      </c>
      <c r="BK422">
        <v>48.68</v>
      </c>
      <c r="BL422" s="1" t="s">
        <v>170</v>
      </c>
      <c r="BM422" s="1" t="s">
        <v>170</v>
      </c>
      <c r="BN422">
        <v>383.62</v>
      </c>
      <c r="BO422" s="1" t="s">
        <v>170</v>
      </c>
      <c r="BP422" s="1" t="s">
        <v>170</v>
      </c>
      <c r="BQ422" s="1" t="s">
        <v>170</v>
      </c>
      <c r="BS422" s="1" t="s">
        <v>170</v>
      </c>
      <c r="BT422" s="1" t="s">
        <v>170</v>
      </c>
      <c r="BU422" s="1" t="s">
        <v>170</v>
      </c>
      <c r="BV422" s="1" t="s">
        <v>170</v>
      </c>
      <c r="BW422" s="1" t="s">
        <v>170</v>
      </c>
      <c r="BX422" s="1" t="s">
        <v>170</v>
      </c>
      <c r="BY422" s="1" t="s">
        <v>170</v>
      </c>
      <c r="BZ422" s="1" t="s">
        <v>170</v>
      </c>
      <c r="CA422" s="1" t="s">
        <v>170</v>
      </c>
      <c r="CB422" s="1" t="s">
        <v>170</v>
      </c>
      <c r="CC422" s="1" t="s">
        <v>170</v>
      </c>
      <c r="CD422" s="1" t="s">
        <v>170</v>
      </c>
      <c r="CE422">
        <v>710.4</v>
      </c>
      <c r="CF422" s="1" t="s">
        <v>170</v>
      </c>
      <c r="CG422">
        <v>176.37</v>
      </c>
      <c r="CH422">
        <v>364.79</v>
      </c>
      <c r="CI422">
        <v>207.24</v>
      </c>
    </row>
    <row r="423" spans="1:87" x14ac:dyDescent="0.25">
      <c r="A423" s="2">
        <v>37984</v>
      </c>
      <c r="B423">
        <v>348.79</v>
      </c>
      <c r="C423">
        <v>472.67</v>
      </c>
      <c r="D423" s="1" t="s">
        <v>170</v>
      </c>
      <c r="E423">
        <v>2311.65</v>
      </c>
      <c r="F423">
        <v>87.26</v>
      </c>
      <c r="G423">
        <v>363.51</v>
      </c>
      <c r="H423">
        <v>341.1</v>
      </c>
      <c r="I423" s="1" t="s">
        <v>170</v>
      </c>
      <c r="J423" s="1" t="s">
        <v>170</v>
      </c>
      <c r="K423" s="1" t="s">
        <v>170</v>
      </c>
      <c r="L423" s="1" t="s">
        <v>170</v>
      </c>
      <c r="M423" s="1" t="s">
        <v>170</v>
      </c>
      <c r="N423">
        <v>24.55</v>
      </c>
      <c r="O423">
        <v>18.760000000000002</v>
      </c>
      <c r="P423" s="1" t="s">
        <v>170</v>
      </c>
      <c r="Q423">
        <v>91.61</v>
      </c>
      <c r="R423">
        <v>79.06</v>
      </c>
      <c r="S423">
        <v>2091.6799999999998</v>
      </c>
      <c r="U423" s="1" t="s">
        <v>170</v>
      </c>
      <c r="V423">
        <v>34</v>
      </c>
      <c r="W423" s="1" t="s">
        <v>170</v>
      </c>
      <c r="X423" s="1" t="s">
        <v>170</v>
      </c>
      <c r="Y423">
        <v>108.28</v>
      </c>
      <c r="Z423" s="1" t="s">
        <v>170</v>
      </c>
      <c r="AA423">
        <v>13112.5</v>
      </c>
      <c r="AB423">
        <v>785.86</v>
      </c>
      <c r="AC423">
        <v>141.74</v>
      </c>
      <c r="AD423" s="1" t="s">
        <v>170</v>
      </c>
      <c r="AE423">
        <v>108.67</v>
      </c>
      <c r="AF423" s="1" t="s">
        <v>170</v>
      </c>
      <c r="AG423" s="1" t="s">
        <v>170</v>
      </c>
      <c r="AH423">
        <v>837.45</v>
      </c>
      <c r="AI423">
        <v>205.55</v>
      </c>
      <c r="AJ423">
        <v>1617.21</v>
      </c>
      <c r="AK423">
        <v>94.9</v>
      </c>
      <c r="AL423" s="1" t="s">
        <v>170</v>
      </c>
      <c r="AM423" s="1" t="s">
        <v>170</v>
      </c>
      <c r="AN423" s="1" t="s">
        <v>170</v>
      </c>
      <c r="AO423" s="1" t="s">
        <v>170</v>
      </c>
      <c r="AP423" s="1" t="s">
        <v>170</v>
      </c>
      <c r="AQ423">
        <v>154.36000000000001</v>
      </c>
      <c r="AR423" s="1" t="s">
        <v>170</v>
      </c>
      <c r="AS423" s="1" t="s">
        <v>170</v>
      </c>
      <c r="AT423" s="1" t="s">
        <v>170</v>
      </c>
      <c r="AU423" s="1" t="s">
        <v>170</v>
      </c>
      <c r="AV423" s="1" t="s">
        <v>170</v>
      </c>
      <c r="AW423">
        <v>263.22000000000003</v>
      </c>
      <c r="AX423" s="1" t="s">
        <v>170</v>
      </c>
      <c r="AZ423" s="1" t="s">
        <v>170</v>
      </c>
      <c r="BB423" s="1" t="s">
        <v>170</v>
      </c>
      <c r="BC423">
        <v>252.24</v>
      </c>
      <c r="BD423" s="1" t="s">
        <v>170</v>
      </c>
      <c r="BE423" s="1" t="s">
        <v>170</v>
      </c>
      <c r="BF423" s="1" t="s">
        <v>170</v>
      </c>
      <c r="BG423" s="1" t="s">
        <v>170</v>
      </c>
      <c r="BH423">
        <v>43.94</v>
      </c>
      <c r="BI423" s="1" t="s">
        <v>170</v>
      </c>
      <c r="BJ423" s="1" t="s">
        <v>170</v>
      </c>
      <c r="BK423">
        <v>48.68</v>
      </c>
      <c r="BL423" s="1" t="s">
        <v>170</v>
      </c>
      <c r="BM423" s="1" t="s">
        <v>170</v>
      </c>
      <c r="BN423">
        <v>383.62</v>
      </c>
      <c r="BO423" s="1" t="s">
        <v>170</v>
      </c>
      <c r="BP423" s="1" t="s">
        <v>170</v>
      </c>
      <c r="BQ423" s="1" t="s">
        <v>170</v>
      </c>
      <c r="BS423" s="1" t="s">
        <v>170</v>
      </c>
      <c r="BT423" s="1" t="s">
        <v>170</v>
      </c>
      <c r="BU423" s="1" t="s">
        <v>170</v>
      </c>
      <c r="BV423" s="1" t="s">
        <v>170</v>
      </c>
      <c r="BW423" s="1" t="s">
        <v>170</v>
      </c>
      <c r="BX423" s="1" t="s">
        <v>170</v>
      </c>
      <c r="BY423" s="1" t="s">
        <v>170</v>
      </c>
      <c r="BZ423" s="1" t="s">
        <v>170</v>
      </c>
      <c r="CA423" s="1" t="s">
        <v>170</v>
      </c>
      <c r="CB423" s="1" t="s">
        <v>170</v>
      </c>
      <c r="CC423" s="1" t="s">
        <v>170</v>
      </c>
      <c r="CD423" s="1" t="s">
        <v>170</v>
      </c>
      <c r="CE423">
        <v>710.4</v>
      </c>
      <c r="CF423" s="1" t="s">
        <v>170</v>
      </c>
      <c r="CG423">
        <v>176.37</v>
      </c>
      <c r="CH423">
        <v>352.63</v>
      </c>
      <c r="CI423">
        <v>207.24</v>
      </c>
    </row>
    <row r="424" spans="1:87" x14ac:dyDescent="0.25">
      <c r="A424" s="2">
        <v>37991</v>
      </c>
      <c r="B424">
        <v>371.86</v>
      </c>
      <c r="C424">
        <v>482.61</v>
      </c>
      <c r="D424" s="1" t="s">
        <v>170</v>
      </c>
      <c r="E424">
        <v>2311.65</v>
      </c>
      <c r="F424">
        <v>85.42</v>
      </c>
      <c r="G424">
        <v>363.51</v>
      </c>
      <c r="H424">
        <v>341.1</v>
      </c>
      <c r="I424" s="1" t="s">
        <v>170</v>
      </c>
      <c r="J424" s="1" t="s">
        <v>170</v>
      </c>
      <c r="K424" s="1" t="s">
        <v>170</v>
      </c>
      <c r="L424" s="1" t="s">
        <v>170</v>
      </c>
      <c r="M424" s="1" t="s">
        <v>170</v>
      </c>
      <c r="N424">
        <v>24.55</v>
      </c>
      <c r="O424">
        <v>18.760000000000002</v>
      </c>
      <c r="P424" s="1" t="s">
        <v>170</v>
      </c>
      <c r="Q424">
        <v>94.19</v>
      </c>
      <c r="R424">
        <v>80.56</v>
      </c>
      <c r="S424">
        <v>2091.6799999999998</v>
      </c>
      <c r="U424" s="1" t="s">
        <v>170</v>
      </c>
      <c r="V424">
        <v>35.07</v>
      </c>
      <c r="W424" s="1" t="s">
        <v>170</v>
      </c>
      <c r="X424" s="1" t="s">
        <v>170</v>
      </c>
      <c r="Y424">
        <v>110</v>
      </c>
      <c r="Z424" s="1" t="s">
        <v>170</v>
      </c>
      <c r="AA424">
        <v>13387.58</v>
      </c>
      <c r="AB424">
        <v>795.24</v>
      </c>
      <c r="AC424">
        <v>141.74</v>
      </c>
      <c r="AD424" s="1" t="s">
        <v>170</v>
      </c>
      <c r="AE424">
        <v>109.32</v>
      </c>
      <c r="AF424" s="1" t="s">
        <v>170</v>
      </c>
      <c r="AG424" s="1" t="s">
        <v>170</v>
      </c>
      <c r="AH424">
        <v>894.78</v>
      </c>
      <c r="AI424">
        <v>205.55</v>
      </c>
      <c r="AJ424">
        <v>1647.16</v>
      </c>
      <c r="AK424">
        <v>97.37</v>
      </c>
      <c r="AL424" s="1" t="s">
        <v>170</v>
      </c>
      <c r="AM424" s="1" t="s">
        <v>170</v>
      </c>
      <c r="AN424" s="1" t="s">
        <v>170</v>
      </c>
      <c r="AO424" s="1" t="s">
        <v>170</v>
      </c>
      <c r="AP424" s="1" t="s">
        <v>170</v>
      </c>
      <c r="AQ424">
        <v>155.61000000000001</v>
      </c>
      <c r="AR424" s="1" t="s">
        <v>170</v>
      </c>
      <c r="AS424" s="1" t="s">
        <v>170</v>
      </c>
      <c r="AT424" s="1" t="s">
        <v>170</v>
      </c>
      <c r="AU424" s="1" t="s">
        <v>170</v>
      </c>
      <c r="AV424" s="1" t="s">
        <v>170</v>
      </c>
      <c r="AW424">
        <v>264.86</v>
      </c>
      <c r="AX424" s="1" t="s">
        <v>170</v>
      </c>
      <c r="AZ424" s="1" t="s">
        <v>170</v>
      </c>
      <c r="BB424" s="1" t="s">
        <v>170</v>
      </c>
      <c r="BC424">
        <v>258.13</v>
      </c>
      <c r="BD424" s="1" t="s">
        <v>170</v>
      </c>
      <c r="BE424" s="1" t="s">
        <v>170</v>
      </c>
      <c r="BF424" s="1" t="s">
        <v>170</v>
      </c>
      <c r="BG424" s="1" t="s">
        <v>170</v>
      </c>
      <c r="BH424">
        <v>43.26</v>
      </c>
      <c r="BI424" s="1" t="s">
        <v>170</v>
      </c>
      <c r="BJ424" s="1" t="s">
        <v>170</v>
      </c>
      <c r="BK424">
        <v>50.9</v>
      </c>
      <c r="BL424" s="1" t="s">
        <v>170</v>
      </c>
      <c r="BM424" s="1" t="s">
        <v>170</v>
      </c>
      <c r="BN424">
        <v>383.62</v>
      </c>
      <c r="BO424" s="1" t="s">
        <v>170</v>
      </c>
      <c r="BP424" s="1" t="s">
        <v>170</v>
      </c>
      <c r="BQ424" s="1" t="s">
        <v>170</v>
      </c>
      <c r="BS424" s="1" t="s">
        <v>170</v>
      </c>
      <c r="BT424" s="1" t="s">
        <v>170</v>
      </c>
      <c r="BU424" s="1" t="s">
        <v>170</v>
      </c>
      <c r="BV424" s="1" t="s">
        <v>170</v>
      </c>
      <c r="BW424" s="1" t="s">
        <v>170</v>
      </c>
      <c r="BX424" s="1" t="s">
        <v>170</v>
      </c>
      <c r="BY424" s="1" t="s">
        <v>170</v>
      </c>
      <c r="BZ424" s="1" t="s">
        <v>170</v>
      </c>
      <c r="CA424" s="1" t="s">
        <v>170</v>
      </c>
      <c r="CB424" s="1" t="s">
        <v>170</v>
      </c>
      <c r="CC424" s="1" t="s">
        <v>170</v>
      </c>
      <c r="CD424" s="1" t="s">
        <v>170</v>
      </c>
      <c r="CE424">
        <v>710.4</v>
      </c>
      <c r="CF424" s="1" t="s">
        <v>170</v>
      </c>
      <c r="CG424">
        <v>176.37</v>
      </c>
      <c r="CH424">
        <v>354.36</v>
      </c>
      <c r="CI424">
        <v>204.65</v>
      </c>
    </row>
    <row r="425" spans="1:87" x14ac:dyDescent="0.25">
      <c r="A425" s="2">
        <v>37998</v>
      </c>
      <c r="B425">
        <v>362.1</v>
      </c>
      <c r="C425">
        <v>472.67</v>
      </c>
      <c r="D425" s="1" t="s">
        <v>170</v>
      </c>
      <c r="E425">
        <v>2311.65</v>
      </c>
      <c r="F425">
        <v>81.22</v>
      </c>
      <c r="G425">
        <v>363.51</v>
      </c>
      <c r="H425">
        <v>341.1</v>
      </c>
      <c r="I425" s="1" t="s">
        <v>170</v>
      </c>
      <c r="J425" s="1" t="s">
        <v>170</v>
      </c>
      <c r="K425" s="1" t="s">
        <v>170</v>
      </c>
      <c r="L425" s="1" t="s">
        <v>170</v>
      </c>
      <c r="M425" s="1" t="s">
        <v>170</v>
      </c>
      <c r="N425">
        <v>24.55</v>
      </c>
      <c r="O425">
        <v>18.760000000000002</v>
      </c>
      <c r="P425" s="1" t="s">
        <v>170</v>
      </c>
      <c r="Q425">
        <v>92.74</v>
      </c>
      <c r="R425">
        <v>77.3</v>
      </c>
      <c r="S425">
        <v>2091.6799999999998</v>
      </c>
      <c r="U425" s="1" t="s">
        <v>170</v>
      </c>
      <c r="V425">
        <v>33.590000000000003</v>
      </c>
      <c r="W425" s="1" t="s">
        <v>170</v>
      </c>
      <c r="X425" s="1" t="s">
        <v>170</v>
      </c>
      <c r="Y425">
        <v>107.38</v>
      </c>
      <c r="Z425" s="1" t="s">
        <v>170</v>
      </c>
      <c r="AA425">
        <v>13081.93</v>
      </c>
      <c r="AB425">
        <v>780.23</v>
      </c>
      <c r="AC425">
        <v>141.74</v>
      </c>
      <c r="AD425" s="1" t="s">
        <v>170</v>
      </c>
      <c r="AE425">
        <v>110.96</v>
      </c>
      <c r="AF425" s="1" t="s">
        <v>170</v>
      </c>
      <c r="AG425" s="1" t="s">
        <v>170</v>
      </c>
      <c r="AH425">
        <v>909.11</v>
      </c>
      <c r="AI425">
        <v>205.55</v>
      </c>
      <c r="AJ425">
        <v>1666.12</v>
      </c>
      <c r="AK425">
        <v>98.87</v>
      </c>
      <c r="AL425" s="1" t="s">
        <v>170</v>
      </c>
      <c r="AM425" s="1" t="s">
        <v>170</v>
      </c>
      <c r="AN425" s="1" t="s">
        <v>170</v>
      </c>
      <c r="AO425" s="1" t="s">
        <v>170</v>
      </c>
      <c r="AP425" s="1" t="s">
        <v>170</v>
      </c>
      <c r="AQ425">
        <v>157.16999999999999</v>
      </c>
      <c r="AR425" s="1" t="s">
        <v>170</v>
      </c>
      <c r="AS425" s="1" t="s">
        <v>170</v>
      </c>
      <c r="AT425" s="1" t="s">
        <v>170</v>
      </c>
      <c r="AU425" s="1" t="s">
        <v>170</v>
      </c>
      <c r="AV425" s="1" t="s">
        <v>170</v>
      </c>
      <c r="AW425">
        <v>254.5</v>
      </c>
      <c r="AX425" s="1" t="s">
        <v>170</v>
      </c>
      <c r="AZ425" s="1" t="s">
        <v>170</v>
      </c>
      <c r="BB425" s="1" t="s">
        <v>170</v>
      </c>
      <c r="BC425">
        <v>258.13</v>
      </c>
      <c r="BD425" s="1" t="s">
        <v>170</v>
      </c>
      <c r="BE425" s="1" t="s">
        <v>170</v>
      </c>
      <c r="BF425" s="1" t="s">
        <v>170</v>
      </c>
      <c r="BG425" s="1" t="s">
        <v>170</v>
      </c>
      <c r="BH425">
        <v>44.85</v>
      </c>
      <c r="BI425" s="1" t="s">
        <v>170</v>
      </c>
      <c r="BJ425" s="1" t="s">
        <v>170</v>
      </c>
      <c r="BK425">
        <v>58.01</v>
      </c>
      <c r="BL425" s="1" t="s">
        <v>170</v>
      </c>
      <c r="BM425" s="1" t="s">
        <v>170</v>
      </c>
      <c r="BN425">
        <v>383.62</v>
      </c>
      <c r="BO425" s="1" t="s">
        <v>170</v>
      </c>
      <c r="BP425" s="1" t="s">
        <v>170</v>
      </c>
      <c r="BQ425" s="1" t="s">
        <v>170</v>
      </c>
      <c r="BS425" s="1" t="s">
        <v>170</v>
      </c>
      <c r="BT425" s="1" t="s">
        <v>170</v>
      </c>
      <c r="BU425" s="1" t="s">
        <v>170</v>
      </c>
      <c r="BV425" s="1" t="s">
        <v>170</v>
      </c>
      <c r="BW425" s="1" t="s">
        <v>170</v>
      </c>
      <c r="BX425" s="1" t="s">
        <v>170</v>
      </c>
      <c r="BY425" s="1" t="s">
        <v>170</v>
      </c>
      <c r="BZ425" s="1" t="s">
        <v>170</v>
      </c>
      <c r="CA425" s="1" t="s">
        <v>170</v>
      </c>
      <c r="CB425" s="1" t="s">
        <v>170</v>
      </c>
      <c r="CC425" s="1" t="s">
        <v>170</v>
      </c>
      <c r="CD425" s="1" t="s">
        <v>170</v>
      </c>
      <c r="CE425">
        <v>710.4</v>
      </c>
      <c r="CF425" s="1" t="s">
        <v>170</v>
      </c>
      <c r="CG425">
        <v>176.37</v>
      </c>
      <c r="CH425">
        <v>347.41</v>
      </c>
      <c r="CI425">
        <v>210.35</v>
      </c>
    </row>
    <row r="426" spans="1:87" x14ac:dyDescent="0.25">
      <c r="A426" s="2">
        <v>38005</v>
      </c>
      <c r="B426">
        <v>364.76</v>
      </c>
      <c r="C426">
        <v>472.67</v>
      </c>
      <c r="D426" s="1" t="s">
        <v>170</v>
      </c>
      <c r="E426">
        <v>2311.65</v>
      </c>
      <c r="F426">
        <v>82.94</v>
      </c>
      <c r="G426">
        <v>363.51</v>
      </c>
      <c r="H426">
        <v>341.1</v>
      </c>
      <c r="I426" s="1" t="s">
        <v>170</v>
      </c>
      <c r="J426" s="1" t="s">
        <v>170</v>
      </c>
      <c r="K426" s="1" t="s">
        <v>170</v>
      </c>
      <c r="L426" s="1" t="s">
        <v>170</v>
      </c>
      <c r="M426" s="1" t="s">
        <v>170</v>
      </c>
      <c r="N426">
        <v>24.55</v>
      </c>
      <c r="O426">
        <v>18.760000000000002</v>
      </c>
      <c r="P426" s="1" t="s">
        <v>170</v>
      </c>
      <c r="Q426">
        <v>100.65</v>
      </c>
      <c r="R426">
        <v>78.81</v>
      </c>
      <c r="S426">
        <v>2091.6799999999998</v>
      </c>
      <c r="U426" s="1" t="s">
        <v>170</v>
      </c>
      <c r="V426">
        <v>34.799999999999997</v>
      </c>
      <c r="W426" s="1" t="s">
        <v>170</v>
      </c>
      <c r="X426" s="1" t="s">
        <v>170</v>
      </c>
      <c r="Y426">
        <v>110.53</v>
      </c>
      <c r="Z426" s="1" t="s">
        <v>170</v>
      </c>
      <c r="AA426">
        <v>13173.63</v>
      </c>
      <c r="AB426">
        <v>785.86</v>
      </c>
      <c r="AC426">
        <v>141.74</v>
      </c>
      <c r="AD426" s="1" t="s">
        <v>170</v>
      </c>
      <c r="AE426">
        <v>112.28</v>
      </c>
      <c r="AF426" s="1" t="s">
        <v>170</v>
      </c>
      <c r="AG426" s="1" t="s">
        <v>170</v>
      </c>
      <c r="AH426">
        <v>859.97</v>
      </c>
      <c r="AI426">
        <v>205.55</v>
      </c>
      <c r="AJ426">
        <v>1728.02</v>
      </c>
      <c r="AK426">
        <v>102.84</v>
      </c>
      <c r="AL426" s="1" t="s">
        <v>170</v>
      </c>
      <c r="AM426" s="1" t="s">
        <v>170</v>
      </c>
      <c r="AN426" s="1" t="s">
        <v>170</v>
      </c>
      <c r="AO426" s="1" t="s">
        <v>170</v>
      </c>
      <c r="AP426" s="1" t="s">
        <v>170</v>
      </c>
      <c r="AQ426">
        <v>159.99</v>
      </c>
      <c r="AR426" s="1" t="s">
        <v>170</v>
      </c>
      <c r="AS426" s="1" t="s">
        <v>170</v>
      </c>
      <c r="AT426" s="1" t="s">
        <v>170</v>
      </c>
      <c r="AU426" s="1" t="s">
        <v>170</v>
      </c>
      <c r="AV426" s="1" t="s">
        <v>170</v>
      </c>
      <c r="AW426">
        <v>247.96</v>
      </c>
      <c r="AX426" s="1" t="s">
        <v>170</v>
      </c>
      <c r="AZ426" s="1" t="s">
        <v>170</v>
      </c>
      <c r="BB426" s="1" t="s">
        <v>170</v>
      </c>
      <c r="BC426">
        <v>249.29</v>
      </c>
      <c r="BD426" s="1" t="s">
        <v>170</v>
      </c>
      <c r="BE426" s="1" t="s">
        <v>170</v>
      </c>
      <c r="BF426" s="1" t="s">
        <v>170</v>
      </c>
      <c r="BG426" s="1" t="s">
        <v>170</v>
      </c>
      <c r="BH426">
        <v>40.53</v>
      </c>
      <c r="BI426" s="1" t="s">
        <v>170</v>
      </c>
      <c r="BJ426" s="1" t="s">
        <v>170</v>
      </c>
      <c r="BK426">
        <v>55.05</v>
      </c>
      <c r="BL426" s="1" t="s">
        <v>170</v>
      </c>
      <c r="BM426" s="1" t="s">
        <v>170</v>
      </c>
      <c r="BN426">
        <v>383.62</v>
      </c>
      <c r="BO426" s="1" t="s">
        <v>170</v>
      </c>
      <c r="BP426" s="1" t="s">
        <v>170</v>
      </c>
      <c r="BQ426" s="1" t="s">
        <v>170</v>
      </c>
      <c r="BS426" s="1" t="s">
        <v>170</v>
      </c>
      <c r="BT426" s="1" t="s">
        <v>170</v>
      </c>
      <c r="BU426" s="1" t="s">
        <v>170</v>
      </c>
      <c r="BV426" s="1" t="s">
        <v>170</v>
      </c>
      <c r="BW426" s="1" t="s">
        <v>170</v>
      </c>
      <c r="BX426" s="1" t="s">
        <v>170</v>
      </c>
      <c r="BY426" s="1" t="s">
        <v>170</v>
      </c>
      <c r="BZ426" s="1" t="s">
        <v>170</v>
      </c>
      <c r="CA426" s="1" t="s">
        <v>170</v>
      </c>
      <c r="CB426" s="1" t="s">
        <v>170</v>
      </c>
      <c r="CC426" s="1" t="s">
        <v>170</v>
      </c>
      <c r="CD426" s="1" t="s">
        <v>170</v>
      </c>
      <c r="CE426">
        <v>710.4</v>
      </c>
      <c r="CF426" s="1" t="s">
        <v>170</v>
      </c>
      <c r="CG426">
        <v>176.37</v>
      </c>
      <c r="CH426">
        <v>343.94</v>
      </c>
      <c r="CI426">
        <v>209.31</v>
      </c>
    </row>
    <row r="427" spans="1:87" x14ac:dyDescent="0.25">
      <c r="A427" s="2">
        <v>38012</v>
      </c>
      <c r="B427">
        <v>355</v>
      </c>
      <c r="C427">
        <v>440.03</v>
      </c>
      <c r="D427" s="1" t="s">
        <v>170</v>
      </c>
      <c r="E427">
        <v>2311.65</v>
      </c>
      <c r="F427">
        <v>80.349999999999994</v>
      </c>
      <c r="G427">
        <v>363.51</v>
      </c>
      <c r="H427">
        <v>341.1</v>
      </c>
      <c r="I427" s="1" t="s">
        <v>170</v>
      </c>
      <c r="J427" s="1" t="s">
        <v>170</v>
      </c>
      <c r="K427" s="1" t="s">
        <v>170</v>
      </c>
      <c r="L427" s="1" t="s">
        <v>170</v>
      </c>
      <c r="M427" s="1" t="s">
        <v>170</v>
      </c>
      <c r="N427">
        <v>24.55</v>
      </c>
      <c r="O427">
        <v>18.760000000000002</v>
      </c>
      <c r="P427" s="1" t="s">
        <v>170</v>
      </c>
      <c r="Q427">
        <v>97.74</v>
      </c>
      <c r="R427">
        <v>77.55</v>
      </c>
      <c r="S427">
        <v>2091.6799999999998</v>
      </c>
      <c r="U427" s="1" t="s">
        <v>170</v>
      </c>
      <c r="V427">
        <v>29.6</v>
      </c>
      <c r="W427" s="1" t="s">
        <v>170</v>
      </c>
      <c r="X427" s="1" t="s">
        <v>170</v>
      </c>
      <c r="Y427">
        <v>109.33</v>
      </c>
      <c r="Z427" s="1" t="s">
        <v>170</v>
      </c>
      <c r="AA427">
        <v>13448.71</v>
      </c>
      <c r="AB427">
        <v>797.11</v>
      </c>
      <c r="AC427">
        <v>141.74</v>
      </c>
      <c r="AD427" s="1" t="s">
        <v>170</v>
      </c>
      <c r="AE427">
        <v>111.29</v>
      </c>
      <c r="AF427" s="1" t="s">
        <v>170</v>
      </c>
      <c r="AG427" s="1" t="s">
        <v>170</v>
      </c>
      <c r="AH427">
        <v>841.54</v>
      </c>
      <c r="AI427">
        <v>205.55</v>
      </c>
      <c r="AJ427">
        <v>1757.97</v>
      </c>
      <c r="AK427">
        <v>105.42</v>
      </c>
      <c r="AL427" s="1" t="s">
        <v>170</v>
      </c>
      <c r="AM427" s="1" t="s">
        <v>170</v>
      </c>
      <c r="AN427" s="1" t="s">
        <v>170</v>
      </c>
      <c r="AO427" s="1" t="s">
        <v>170</v>
      </c>
      <c r="AP427" s="1" t="s">
        <v>170</v>
      </c>
      <c r="AQ427">
        <v>160.91999999999999</v>
      </c>
      <c r="AR427" s="1" t="s">
        <v>170</v>
      </c>
      <c r="AS427" s="1" t="s">
        <v>170</v>
      </c>
      <c r="AT427" s="1" t="s">
        <v>170</v>
      </c>
      <c r="AU427" s="1" t="s">
        <v>170</v>
      </c>
      <c r="AV427" s="1" t="s">
        <v>170</v>
      </c>
      <c r="AW427">
        <v>250.69</v>
      </c>
      <c r="AX427" s="1" t="s">
        <v>170</v>
      </c>
      <c r="AZ427" s="1" t="s">
        <v>170</v>
      </c>
      <c r="BB427" s="1" t="s">
        <v>170</v>
      </c>
      <c r="BC427">
        <v>246.35</v>
      </c>
      <c r="BD427" s="1" t="s">
        <v>170</v>
      </c>
      <c r="BE427" s="1" t="s">
        <v>170</v>
      </c>
      <c r="BF427" s="1" t="s">
        <v>170</v>
      </c>
      <c r="BG427" s="1" t="s">
        <v>170</v>
      </c>
      <c r="BH427">
        <v>31.42</v>
      </c>
      <c r="BI427" s="1" t="s">
        <v>170</v>
      </c>
      <c r="BJ427" s="1" t="s">
        <v>170</v>
      </c>
      <c r="BK427">
        <v>49.42</v>
      </c>
      <c r="BL427" s="1" t="s">
        <v>170</v>
      </c>
      <c r="BM427" s="1" t="s">
        <v>170</v>
      </c>
      <c r="BN427">
        <v>383.62</v>
      </c>
      <c r="BO427" s="1" t="s">
        <v>170</v>
      </c>
      <c r="BP427" s="1" t="s">
        <v>170</v>
      </c>
      <c r="BQ427" s="1" t="s">
        <v>170</v>
      </c>
      <c r="BS427" s="1" t="s">
        <v>170</v>
      </c>
      <c r="BT427" s="1" t="s">
        <v>170</v>
      </c>
      <c r="BU427" s="1" t="s">
        <v>170</v>
      </c>
      <c r="BV427" s="1" t="s">
        <v>170</v>
      </c>
      <c r="BW427" s="1" t="s">
        <v>170</v>
      </c>
      <c r="BX427" s="1" t="s">
        <v>170</v>
      </c>
      <c r="BY427" s="1" t="s">
        <v>170</v>
      </c>
      <c r="BZ427" s="1" t="s">
        <v>170</v>
      </c>
      <c r="CA427" s="1" t="s">
        <v>170</v>
      </c>
      <c r="CB427" s="1" t="s">
        <v>170</v>
      </c>
      <c r="CC427" s="1" t="s">
        <v>170</v>
      </c>
      <c r="CD427" s="1" t="s">
        <v>170</v>
      </c>
      <c r="CE427">
        <v>710.4</v>
      </c>
      <c r="CF427" s="1" t="s">
        <v>170</v>
      </c>
      <c r="CG427">
        <v>176.37</v>
      </c>
      <c r="CH427">
        <v>343.07</v>
      </c>
      <c r="CI427">
        <v>207.24</v>
      </c>
    </row>
    <row r="428" spans="1:87" x14ac:dyDescent="0.25">
      <c r="A428" s="2">
        <v>38019</v>
      </c>
      <c r="B428">
        <v>362.99</v>
      </c>
      <c r="C428">
        <v>437.19</v>
      </c>
      <c r="D428" s="1" t="s">
        <v>170</v>
      </c>
      <c r="E428">
        <v>2311.65</v>
      </c>
      <c r="F428">
        <v>76.209999999999994</v>
      </c>
      <c r="G428">
        <v>363.51</v>
      </c>
      <c r="H428">
        <v>341.1</v>
      </c>
      <c r="I428" s="1" t="s">
        <v>170</v>
      </c>
      <c r="J428" s="1" t="s">
        <v>170</v>
      </c>
      <c r="K428" s="1" t="s">
        <v>170</v>
      </c>
      <c r="L428" s="1" t="s">
        <v>170</v>
      </c>
      <c r="M428" s="1" t="s">
        <v>170</v>
      </c>
      <c r="N428">
        <v>24.55</v>
      </c>
      <c r="O428">
        <v>18.760000000000002</v>
      </c>
      <c r="P428" s="1" t="s">
        <v>170</v>
      </c>
      <c r="Q428">
        <v>96.94</v>
      </c>
      <c r="R428">
        <v>77.05</v>
      </c>
      <c r="S428">
        <v>2091.6799999999998</v>
      </c>
      <c r="U428" s="1" t="s">
        <v>170</v>
      </c>
      <c r="V428">
        <v>32.31</v>
      </c>
      <c r="W428" s="1" t="s">
        <v>170</v>
      </c>
      <c r="X428" s="1" t="s">
        <v>170</v>
      </c>
      <c r="Y428">
        <v>108.35</v>
      </c>
      <c r="Z428" s="1" t="s">
        <v>170</v>
      </c>
      <c r="AA428">
        <v>13357.02</v>
      </c>
      <c r="AB428">
        <v>802.74</v>
      </c>
      <c r="AC428">
        <v>141.74</v>
      </c>
      <c r="AD428" s="1" t="s">
        <v>170</v>
      </c>
      <c r="AE428">
        <v>115.89</v>
      </c>
      <c r="AF428" s="1" t="s">
        <v>170</v>
      </c>
      <c r="AG428" s="1" t="s">
        <v>170</v>
      </c>
      <c r="AH428">
        <v>880.45</v>
      </c>
      <c r="AI428">
        <v>205.55</v>
      </c>
      <c r="AJ428">
        <v>1831.84</v>
      </c>
      <c r="AK428">
        <v>116.48</v>
      </c>
      <c r="AL428" s="1" t="s">
        <v>170</v>
      </c>
      <c r="AM428" s="1" t="s">
        <v>170</v>
      </c>
      <c r="AN428" s="1" t="s">
        <v>170</v>
      </c>
      <c r="AO428" s="1" t="s">
        <v>170</v>
      </c>
      <c r="AP428" s="1" t="s">
        <v>170</v>
      </c>
      <c r="AQ428">
        <v>161.55000000000001</v>
      </c>
      <c r="AR428" s="1" t="s">
        <v>170</v>
      </c>
      <c r="AS428" s="1" t="s">
        <v>170</v>
      </c>
      <c r="AT428" s="1" t="s">
        <v>170</v>
      </c>
      <c r="AU428" s="1" t="s">
        <v>170</v>
      </c>
      <c r="AV428" s="1" t="s">
        <v>170</v>
      </c>
      <c r="AW428">
        <v>251.23</v>
      </c>
      <c r="AX428" s="1" t="s">
        <v>170</v>
      </c>
      <c r="AZ428" s="1" t="s">
        <v>170</v>
      </c>
      <c r="BB428" s="1" t="s">
        <v>170</v>
      </c>
      <c r="BC428">
        <v>244.38</v>
      </c>
      <c r="BD428" s="1" t="s">
        <v>170</v>
      </c>
      <c r="BE428" s="1" t="s">
        <v>170</v>
      </c>
      <c r="BF428" s="1" t="s">
        <v>170</v>
      </c>
      <c r="BG428" s="1" t="s">
        <v>170</v>
      </c>
      <c r="BH428">
        <v>34.380000000000003</v>
      </c>
      <c r="BI428" s="1" t="s">
        <v>170</v>
      </c>
      <c r="BJ428" s="1" t="s">
        <v>170</v>
      </c>
      <c r="BK428">
        <v>50.16</v>
      </c>
      <c r="BL428" s="1" t="s">
        <v>170</v>
      </c>
      <c r="BM428" s="1" t="s">
        <v>170</v>
      </c>
      <c r="BN428">
        <v>383.62</v>
      </c>
      <c r="BO428" s="1" t="s">
        <v>170</v>
      </c>
      <c r="BP428" s="1" t="s">
        <v>170</v>
      </c>
      <c r="BQ428" s="1" t="s">
        <v>170</v>
      </c>
      <c r="BS428" s="1" t="s">
        <v>170</v>
      </c>
      <c r="BT428" s="1" t="s">
        <v>170</v>
      </c>
      <c r="BU428" s="1" t="s">
        <v>170</v>
      </c>
      <c r="BV428" s="1" t="s">
        <v>170</v>
      </c>
      <c r="BW428" s="1" t="s">
        <v>170</v>
      </c>
      <c r="BX428" s="1" t="s">
        <v>170</v>
      </c>
      <c r="BY428" s="1" t="s">
        <v>170</v>
      </c>
      <c r="BZ428" s="1" t="s">
        <v>170</v>
      </c>
      <c r="CA428" s="1" t="s">
        <v>170</v>
      </c>
      <c r="CB428" s="1" t="s">
        <v>170</v>
      </c>
      <c r="CC428" s="1" t="s">
        <v>170</v>
      </c>
      <c r="CD428" s="1" t="s">
        <v>170</v>
      </c>
      <c r="CE428">
        <v>710.4</v>
      </c>
      <c r="CF428" s="1" t="s">
        <v>170</v>
      </c>
      <c r="CG428">
        <v>176.37</v>
      </c>
      <c r="CH428">
        <v>340.47</v>
      </c>
      <c r="CI428">
        <v>217.6</v>
      </c>
    </row>
    <row r="429" spans="1:87" x14ac:dyDescent="0.25">
      <c r="A429" s="2">
        <v>38026</v>
      </c>
      <c r="B429">
        <v>355.89</v>
      </c>
      <c r="C429">
        <v>437.19</v>
      </c>
      <c r="D429" s="1" t="s">
        <v>170</v>
      </c>
      <c r="E429">
        <v>2311.65</v>
      </c>
      <c r="F429">
        <v>75.67</v>
      </c>
      <c r="G429">
        <v>363.51</v>
      </c>
      <c r="H429">
        <v>341.1</v>
      </c>
      <c r="I429" s="1" t="s">
        <v>170</v>
      </c>
      <c r="J429" s="1" t="s">
        <v>170</v>
      </c>
      <c r="K429" s="1" t="s">
        <v>170</v>
      </c>
      <c r="L429" s="1" t="s">
        <v>170</v>
      </c>
      <c r="M429" s="1" t="s">
        <v>170</v>
      </c>
      <c r="N429">
        <v>24.55</v>
      </c>
      <c r="O429">
        <v>18.760000000000002</v>
      </c>
      <c r="P429" s="1" t="s">
        <v>170</v>
      </c>
      <c r="Q429">
        <v>96.77</v>
      </c>
      <c r="R429">
        <v>78.56</v>
      </c>
      <c r="S429">
        <v>2091.6799999999998</v>
      </c>
      <c r="U429" s="1" t="s">
        <v>170</v>
      </c>
      <c r="V429">
        <v>30.75</v>
      </c>
      <c r="W429" s="1" t="s">
        <v>170</v>
      </c>
      <c r="X429" s="1" t="s">
        <v>170</v>
      </c>
      <c r="Y429">
        <v>107.98</v>
      </c>
      <c r="Z429" s="1" t="s">
        <v>170</v>
      </c>
      <c r="AA429">
        <v>12990.23</v>
      </c>
      <c r="AB429">
        <v>793.36</v>
      </c>
      <c r="AC429">
        <v>141.74</v>
      </c>
      <c r="AD429" s="1" t="s">
        <v>170</v>
      </c>
      <c r="AE429">
        <v>120.81</v>
      </c>
      <c r="AF429" s="1" t="s">
        <v>170</v>
      </c>
      <c r="AG429" s="1" t="s">
        <v>170</v>
      </c>
      <c r="AH429">
        <v>859.97</v>
      </c>
      <c r="AI429">
        <v>205.55</v>
      </c>
      <c r="AJ429">
        <v>1886.74</v>
      </c>
      <c r="AK429">
        <v>117.02</v>
      </c>
      <c r="AL429" s="1" t="s">
        <v>170</v>
      </c>
      <c r="AM429" s="1" t="s">
        <v>170</v>
      </c>
      <c r="AN429" s="1" t="s">
        <v>170</v>
      </c>
      <c r="AO429" s="1" t="s">
        <v>170</v>
      </c>
      <c r="AP429" s="1" t="s">
        <v>170</v>
      </c>
      <c r="AQ429">
        <v>165.61</v>
      </c>
      <c r="AR429" s="1" t="s">
        <v>170</v>
      </c>
      <c r="AS429" s="1" t="s">
        <v>170</v>
      </c>
      <c r="AT429" s="1" t="s">
        <v>170</v>
      </c>
      <c r="AU429" s="1" t="s">
        <v>170</v>
      </c>
      <c r="AV429" s="1" t="s">
        <v>170</v>
      </c>
      <c r="AW429">
        <v>251.78</v>
      </c>
      <c r="AX429" s="1" t="s">
        <v>170</v>
      </c>
      <c r="AZ429" s="1" t="s">
        <v>170</v>
      </c>
      <c r="BB429" s="1" t="s">
        <v>170</v>
      </c>
      <c r="BC429">
        <v>241.44</v>
      </c>
      <c r="BD429" s="1" t="s">
        <v>170</v>
      </c>
      <c r="BE429" s="1" t="s">
        <v>170</v>
      </c>
      <c r="BF429" s="1" t="s">
        <v>170</v>
      </c>
      <c r="BG429" s="1" t="s">
        <v>170</v>
      </c>
      <c r="BH429">
        <v>32.1</v>
      </c>
      <c r="BI429" s="1" t="s">
        <v>170</v>
      </c>
      <c r="BJ429" s="1" t="s">
        <v>170</v>
      </c>
      <c r="BK429">
        <v>50.16</v>
      </c>
      <c r="BL429" s="1" t="s">
        <v>170</v>
      </c>
      <c r="BM429" s="1" t="s">
        <v>170</v>
      </c>
      <c r="BN429">
        <v>383.62</v>
      </c>
      <c r="BO429" s="1" t="s">
        <v>170</v>
      </c>
      <c r="BP429" s="1" t="s">
        <v>170</v>
      </c>
      <c r="BQ429" s="1" t="s">
        <v>170</v>
      </c>
      <c r="BS429" s="1" t="s">
        <v>170</v>
      </c>
      <c r="BT429" s="1" t="s">
        <v>170</v>
      </c>
      <c r="BU429" s="1" t="s">
        <v>170</v>
      </c>
      <c r="BV429" s="1" t="s">
        <v>170</v>
      </c>
      <c r="BW429" s="1" t="s">
        <v>170</v>
      </c>
      <c r="BX429" s="1" t="s">
        <v>170</v>
      </c>
      <c r="BY429" s="1" t="s">
        <v>170</v>
      </c>
      <c r="BZ429" s="1" t="s">
        <v>170</v>
      </c>
      <c r="CA429" s="1" t="s">
        <v>170</v>
      </c>
      <c r="CB429" s="1" t="s">
        <v>170</v>
      </c>
      <c r="CC429" s="1" t="s">
        <v>170</v>
      </c>
      <c r="CD429" s="1" t="s">
        <v>170</v>
      </c>
      <c r="CE429">
        <v>710.4</v>
      </c>
      <c r="CF429" s="1" t="s">
        <v>170</v>
      </c>
      <c r="CG429">
        <v>176.37</v>
      </c>
      <c r="CH429">
        <v>338.73</v>
      </c>
      <c r="CI429">
        <v>215.01</v>
      </c>
    </row>
    <row r="430" spans="1:87" x14ac:dyDescent="0.25">
      <c r="A430" s="2">
        <v>38033</v>
      </c>
      <c r="B430">
        <v>343.46</v>
      </c>
      <c r="C430">
        <v>425.83</v>
      </c>
      <c r="D430" s="1" t="s">
        <v>170</v>
      </c>
      <c r="E430">
        <v>2311.65</v>
      </c>
      <c r="F430">
        <v>77.849999999999994</v>
      </c>
      <c r="G430">
        <v>363.51</v>
      </c>
      <c r="H430">
        <v>341.1</v>
      </c>
      <c r="I430" s="1" t="s">
        <v>170</v>
      </c>
      <c r="J430" s="1" t="s">
        <v>170</v>
      </c>
      <c r="K430" s="1" t="s">
        <v>170</v>
      </c>
      <c r="L430" s="1" t="s">
        <v>170</v>
      </c>
      <c r="M430" s="1" t="s">
        <v>170</v>
      </c>
      <c r="N430">
        <v>24.55</v>
      </c>
      <c r="O430">
        <v>18.760000000000002</v>
      </c>
      <c r="P430" s="1" t="s">
        <v>170</v>
      </c>
      <c r="Q430">
        <v>97.42</v>
      </c>
      <c r="R430">
        <v>77.81</v>
      </c>
      <c r="S430">
        <v>2091.6799999999998</v>
      </c>
      <c r="U430" s="1" t="s">
        <v>170</v>
      </c>
      <c r="V430">
        <v>30.33</v>
      </c>
      <c r="W430" s="1" t="s">
        <v>170</v>
      </c>
      <c r="X430" s="1" t="s">
        <v>170</v>
      </c>
      <c r="Y430">
        <v>106.4</v>
      </c>
      <c r="Z430" s="1" t="s">
        <v>170</v>
      </c>
      <c r="AA430">
        <v>12776.28</v>
      </c>
      <c r="AB430">
        <v>783.98</v>
      </c>
      <c r="AC430">
        <v>141.74</v>
      </c>
      <c r="AD430" s="1" t="s">
        <v>170</v>
      </c>
      <c r="AE430">
        <v>117.2</v>
      </c>
      <c r="AF430" s="1" t="s">
        <v>170</v>
      </c>
      <c r="AG430" s="1" t="s">
        <v>170</v>
      </c>
      <c r="AH430">
        <v>855.88</v>
      </c>
      <c r="AI430">
        <v>205.55</v>
      </c>
      <c r="AJ430">
        <v>1822.85</v>
      </c>
      <c r="AK430">
        <v>113.79</v>
      </c>
      <c r="AL430" s="1" t="s">
        <v>170</v>
      </c>
      <c r="AM430" s="1" t="s">
        <v>170</v>
      </c>
      <c r="AN430" s="1" t="s">
        <v>170</v>
      </c>
      <c r="AO430" s="1" t="s">
        <v>170</v>
      </c>
      <c r="AP430" s="1" t="s">
        <v>170</v>
      </c>
      <c r="AQ430">
        <v>168.73</v>
      </c>
      <c r="AR430" s="1" t="s">
        <v>170</v>
      </c>
      <c r="AS430" s="1" t="s">
        <v>170</v>
      </c>
      <c r="AT430" s="1" t="s">
        <v>170</v>
      </c>
      <c r="AU430" s="1" t="s">
        <v>170</v>
      </c>
      <c r="AV430" s="1" t="s">
        <v>170</v>
      </c>
      <c r="AW430">
        <v>244.15</v>
      </c>
      <c r="AX430" s="1" t="s">
        <v>170</v>
      </c>
      <c r="AZ430" s="1" t="s">
        <v>170</v>
      </c>
      <c r="BB430" s="1" t="s">
        <v>170</v>
      </c>
      <c r="BC430">
        <v>240.95</v>
      </c>
      <c r="BD430" s="1" t="s">
        <v>170</v>
      </c>
      <c r="BE430" s="1" t="s">
        <v>170</v>
      </c>
      <c r="BF430" s="1" t="s">
        <v>170</v>
      </c>
      <c r="BG430" s="1" t="s">
        <v>170</v>
      </c>
      <c r="BH430">
        <v>31.24</v>
      </c>
      <c r="BI430" s="1" t="s">
        <v>170</v>
      </c>
      <c r="BJ430" s="1" t="s">
        <v>170</v>
      </c>
      <c r="BK430">
        <v>49.72</v>
      </c>
      <c r="BL430" s="1" t="s">
        <v>170</v>
      </c>
      <c r="BM430" s="1" t="s">
        <v>170</v>
      </c>
      <c r="BN430">
        <v>383.62</v>
      </c>
      <c r="BO430" s="1" t="s">
        <v>170</v>
      </c>
      <c r="BP430" s="1" t="s">
        <v>170</v>
      </c>
      <c r="BQ430" s="1" t="s">
        <v>170</v>
      </c>
      <c r="BS430" s="1" t="s">
        <v>170</v>
      </c>
      <c r="BT430" s="1" t="s">
        <v>170</v>
      </c>
      <c r="BU430" s="1" t="s">
        <v>170</v>
      </c>
      <c r="BV430" s="1" t="s">
        <v>170</v>
      </c>
      <c r="BW430" s="1" t="s">
        <v>170</v>
      </c>
      <c r="BX430" s="1" t="s">
        <v>170</v>
      </c>
      <c r="BY430" s="1" t="s">
        <v>170</v>
      </c>
      <c r="BZ430" s="1" t="s">
        <v>170</v>
      </c>
      <c r="CA430" s="1" t="s">
        <v>170</v>
      </c>
      <c r="CB430" s="1" t="s">
        <v>170</v>
      </c>
      <c r="CC430" s="1" t="s">
        <v>170</v>
      </c>
      <c r="CD430" s="1" t="s">
        <v>170</v>
      </c>
      <c r="CE430">
        <v>710.4</v>
      </c>
      <c r="CF430" s="1" t="s">
        <v>170</v>
      </c>
      <c r="CG430">
        <v>176.37</v>
      </c>
      <c r="CH430">
        <v>337.86</v>
      </c>
      <c r="CI430">
        <v>215.01</v>
      </c>
    </row>
    <row r="431" spans="1:87" x14ac:dyDescent="0.25">
      <c r="A431" s="2">
        <v>38040</v>
      </c>
      <c r="B431">
        <v>348.79</v>
      </c>
      <c r="C431">
        <v>427.25</v>
      </c>
      <c r="D431" s="1" t="s">
        <v>170</v>
      </c>
      <c r="E431">
        <v>2311.65</v>
      </c>
      <c r="F431">
        <v>78.39</v>
      </c>
      <c r="G431">
        <v>363.51</v>
      </c>
      <c r="H431">
        <v>341.1</v>
      </c>
      <c r="I431" s="1" t="s">
        <v>170</v>
      </c>
      <c r="J431" s="1" t="s">
        <v>170</v>
      </c>
      <c r="K431" s="1" t="s">
        <v>170</v>
      </c>
      <c r="L431" s="1" t="s">
        <v>170</v>
      </c>
      <c r="M431" s="1" t="s">
        <v>170</v>
      </c>
      <c r="N431">
        <v>24.55</v>
      </c>
      <c r="O431">
        <v>18.760000000000002</v>
      </c>
      <c r="P431" s="1" t="s">
        <v>170</v>
      </c>
      <c r="Q431">
        <v>99.03</v>
      </c>
      <c r="R431">
        <v>78.81</v>
      </c>
      <c r="S431">
        <v>2091.6799999999998</v>
      </c>
      <c r="U431" s="1" t="s">
        <v>170</v>
      </c>
      <c r="V431">
        <v>30.61</v>
      </c>
      <c r="W431" s="1" t="s">
        <v>170</v>
      </c>
      <c r="X431" s="1" t="s">
        <v>170</v>
      </c>
      <c r="Y431">
        <v>105.5</v>
      </c>
      <c r="Z431" s="1" t="s">
        <v>170</v>
      </c>
      <c r="AA431">
        <v>12867.97</v>
      </c>
      <c r="AB431">
        <v>783.98</v>
      </c>
      <c r="AC431">
        <v>141.74</v>
      </c>
      <c r="AD431" s="1" t="s">
        <v>170</v>
      </c>
      <c r="AE431">
        <v>116.54</v>
      </c>
      <c r="AF431" s="1" t="s">
        <v>170</v>
      </c>
      <c r="AG431" s="1" t="s">
        <v>170</v>
      </c>
      <c r="AH431">
        <v>862.02</v>
      </c>
      <c r="AI431">
        <v>205.55</v>
      </c>
      <c r="AJ431">
        <v>1883.75</v>
      </c>
      <c r="AK431">
        <v>119.48</v>
      </c>
      <c r="AL431" s="1" t="s">
        <v>170</v>
      </c>
      <c r="AM431" s="1" t="s">
        <v>170</v>
      </c>
      <c r="AN431" s="1" t="s">
        <v>170</v>
      </c>
      <c r="AO431" s="1" t="s">
        <v>170</v>
      </c>
      <c r="AP431" s="1" t="s">
        <v>170</v>
      </c>
      <c r="AQ431">
        <v>170.61</v>
      </c>
      <c r="AR431" s="1" t="s">
        <v>170</v>
      </c>
      <c r="AS431" s="1" t="s">
        <v>170</v>
      </c>
      <c r="AT431" s="1" t="s">
        <v>170</v>
      </c>
      <c r="AU431" s="1" t="s">
        <v>170</v>
      </c>
      <c r="AV431" s="1" t="s">
        <v>170</v>
      </c>
      <c r="AW431">
        <v>250.69</v>
      </c>
      <c r="AX431" s="1" t="s">
        <v>170</v>
      </c>
      <c r="AZ431" s="1" t="s">
        <v>170</v>
      </c>
      <c r="BB431" s="1" t="s">
        <v>170</v>
      </c>
      <c r="BC431">
        <v>239.48</v>
      </c>
      <c r="BD431" s="1" t="s">
        <v>170</v>
      </c>
      <c r="BE431" s="1" t="s">
        <v>170</v>
      </c>
      <c r="BF431" s="1" t="s">
        <v>170</v>
      </c>
      <c r="BG431" s="1" t="s">
        <v>170</v>
      </c>
      <c r="BH431">
        <v>31.87</v>
      </c>
      <c r="BI431" s="1" t="s">
        <v>170</v>
      </c>
      <c r="BJ431" s="1" t="s">
        <v>170</v>
      </c>
      <c r="BK431">
        <v>49.57</v>
      </c>
      <c r="BL431" s="1" t="s">
        <v>170</v>
      </c>
      <c r="BM431" s="1" t="s">
        <v>170</v>
      </c>
      <c r="BN431">
        <v>383.62</v>
      </c>
      <c r="BO431" s="1" t="s">
        <v>170</v>
      </c>
      <c r="BP431" s="1" t="s">
        <v>170</v>
      </c>
      <c r="BQ431" s="1" t="s">
        <v>170</v>
      </c>
      <c r="BS431" s="1" t="s">
        <v>170</v>
      </c>
      <c r="BT431" s="1" t="s">
        <v>170</v>
      </c>
      <c r="BU431" s="1" t="s">
        <v>170</v>
      </c>
      <c r="BV431" s="1" t="s">
        <v>170</v>
      </c>
      <c r="BW431" s="1" t="s">
        <v>170</v>
      </c>
      <c r="BX431" s="1" t="s">
        <v>170</v>
      </c>
      <c r="BY431" s="1" t="s">
        <v>170</v>
      </c>
      <c r="BZ431" s="1" t="s">
        <v>170</v>
      </c>
      <c r="CA431" s="1" t="s">
        <v>170</v>
      </c>
      <c r="CB431" s="1" t="s">
        <v>170</v>
      </c>
      <c r="CC431" s="1" t="s">
        <v>170</v>
      </c>
      <c r="CD431" s="1" t="s">
        <v>170</v>
      </c>
      <c r="CE431">
        <v>710.4</v>
      </c>
      <c r="CF431" s="1" t="s">
        <v>170</v>
      </c>
      <c r="CG431">
        <v>176.37</v>
      </c>
      <c r="CH431">
        <v>335.25</v>
      </c>
      <c r="CI431">
        <v>209.83</v>
      </c>
    </row>
    <row r="432" spans="1:87" x14ac:dyDescent="0.25">
      <c r="A432" s="2">
        <v>38047</v>
      </c>
      <c r="B432">
        <v>343.46</v>
      </c>
      <c r="C432">
        <v>432.93</v>
      </c>
      <c r="D432" s="1" t="s">
        <v>170</v>
      </c>
      <c r="E432">
        <v>2311.65</v>
      </c>
      <c r="F432">
        <v>75.83</v>
      </c>
      <c r="G432">
        <v>363.51</v>
      </c>
      <c r="H432">
        <v>341.1</v>
      </c>
      <c r="I432" s="1" t="s">
        <v>170</v>
      </c>
      <c r="J432" s="1" t="s">
        <v>170</v>
      </c>
      <c r="K432" s="1" t="s">
        <v>170</v>
      </c>
      <c r="L432" s="1" t="s">
        <v>170</v>
      </c>
      <c r="M432" s="1" t="s">
        <v>170</v>
      </c>
      <c r="N432">
        <v>24.55</v>
      </c>
      <c r="O432">
        <v>18.760000000000002</v>
      </c>
      <c r="P432" s="1" t="s">
        <v>170</v>
      </c>
      <c r="Q432">
        <v>100</v>
      </c>
      <c r="R432">
        <v>78.81</v>
      </c>
      <c r="S432">
        <v>2091.6799999999998</v>
      </c>
      <c r="U432" s="1" t="s">
        <v>170</v>
      </c>
      <c r="V432">
        <v>30.67</v>
      </c>
      <c r="W432" s="1" t="s">
        <v>170</v>
      </c>
      <c r="X432" s="1" t="s">
        <v>170</v>
      </c>
      <c r="Y432">
        <v>107.3</v>
      </c>
      <c r="Z432" s="1" t="s">
        <v>170</v>
      </c>
      <c r="AA432">
        <v>12929.1</v>
      </c>
      <c r="AB432">
        <v>789.61</v>
      </c>
      <c r="AC432">
        <v>141.74</v>
      </c>
      <c r="AD432" s="1" t="s">
        <v>170</v>
      </c>
      <c r="AE432">
        <v>117.2</v>
      </c>
      <c r="AF432" s="1" t="s">
        <v>170</v>
      </c>
      <c r="AG432" s="1" t="s">
        <v>170</v>
      </c>
      <c r="AH432">
        <v>839.5</v>
      </c>
      <c r="AI432">
        <v>205.55</v>
      </c>
      <c r="AJ432">
        <v>1949.64</v>
      </c>
      <c r="AK432">
        <v>120.88</v>
      </c>
      <c r="AL432" s="1" t="s">
        <v>170</v>
      </c>
      <c r="AM432" s="1" t="s">
        <v>170</v>
      </c>
      <c r="AN432" s="1" t="s">
        <v>170</v>
      </c>
      <c r="AO432" s="1" t="s">
        <v>170</v>
      </c>
      <c r="AP432" s="1" t="s">
        <v>170</v>
      </c>
      <c r="AQ432">
        <v>168.11</v>
      </c>
      <c r="AR432" s="1" t="s">
        <v>170</v>
      </c>
      <c r="AS432" s="1" t="s">
        <v>170</v>
      </c>
      <c r="AT432" s="1" t="s">
        <v>170</v>
      </c>
      <c r="AU432" s="1" t="s">
        <v>170</v>
      </c>
      <c r="AV432" s="1" t="s">
        <v>170</v>
      </c>
      <c r="AW432">
        <v>261.58999999999997</v>
      </c>
      <c r="AX432" s="1" t="s">
        <v>170</v>
      </c>
      <c r="AZ432" s="1" t="s">
        <v>170</v>
      </c>
      <c r="BB432" s="1" t="s">
        <v>170</v>
      </c>
      <c r="BC432">
        <v>241.44</v>
      </c>
      <c r="BD432" s="1" t="s">
        <v>170</v>
      </c>
      <c r="BE432" s="1" t="s">
        <v>170</v>
      </c>
      <c r="BF432" s="1" t="s">
        <v>170</v>
      </c>
      <c r="BG432" s="1" t="s">
        <v>170</v>
      </c>
      <c r="BH432">
        <v>32.97</v>
      </c>
      <c r="BI432" s="1" t="s">
        <v>170</v>
      </c>
      <c r="BJ432" s="1" t="s">
        <v>170</v>
      </c>
      <c r="BK432">
        <v>50.16</v>
      </c>
      <c r="BL432" s="1" t="s">
        <v>170</v>
      </c>
      <c r="BM432" s="1" t="s">
        <v>170</v>
      </c>
      <c r="BN432">
        <v>383.62</v>
      </c>
      <c r="BO432" s="1" t="s">
        <v>170</v>
      </c>
      <c r="BP432" s="1" t="s">
        <v>170</v>
      </c>
      <c r="BQ432" s="1" t="s">
        <v>170</v>
      </c>
      <c r="BS432" s="1" t="s">
        <v>170</v>
      </c>
      <c r="BT432" s="1" t="s">
        <v>170</v>
      </c>
      <c r="BU432" s="1" t="s">
        <v>170</v>
      </c>
      <c r="BV432" s="1" t="s">
        <v>170</v>
      </c>
      <c r="BW432" s="1" t="s">
        <v>170</v>
      </c>
      <c r="BX432" s="1" t="s">
        <v>170</v>
      </c>
      <c r="BY432" s="1" t="s">
        <v>170</v>
      </c>
      <c r="BZ432" s="1" t="s">
        <v>170</v>
      </c>
      <c r="CA432" s="1" t="s">
        <v>170</v>
      </c>
      <c r="CB432" s="1" t="s">
        <v>170</v>
      </c>
      <c r="CC432" s="1" t="s">
        <v>170</v>
      </c>
      <c r="CD432" s="1" t="s">
        <v>170</v>
      </c>
      <c r="CE432">
        <v>710.4</v>
      </c>
      <c r="CF432" s="1" t="s">
        <v>170</v>
      </c>
      <c r="CG432">
        <v>176.37</v>
      </c>
      <c r="CH432">
        <v>336.99</v>
      </c>
      <c r="CI432">
        <v>209.83</v>
      </c>
    </row>
    <row r="433" spans="1:87" x14ac:dyDescent="0.25">
      <c r="A433" s="2">
        <v>38054</v>
      </c>
      <c r="B433">
        <v>347.9</v>
      </c>
      <c r="C433">
        <v>432.93</v>
      </c>
      <c r="D433" s="1" t="s">
        <v>170</v>
      </c>
      <c r="E433">
        <v>2311.65</v>
      </c>
      <c r="F433">
        <v>76.03</v>
      </c>
      <c r="G433">
        <v>363.51</v>
      </c>
      <c r="H433">
        <v>341.1</v>
      </c>
      <c r="I433" s="1" t="s">
        <v>170</v>
      </c>
      <c r="J433" s="1" t="s">
        <v>170</v>
      </c>
      <c r="K433" s="1" t="s">
        <v>170</v>
      </c>
      <c r="L433" s="1" t="s">
        <v>170</v>
      </c>
      <c r="M433" s="1" t="s">
        <v>170</v>
      </c>
      <c r="N433">
        <v>24.55</v>
      </c>
      <c r="O433">
        <v>18.760000000000002</v>
      </c>
      <c r="P433" s="1" t="s">
        <v>170</v>
      </c>
      <c r="Q433">
        <v>99.03</v>
      </c>
      <c r="R433">
        <v>79.06</v>
      </c>
      <c r="S433">
        <v>2091.6799999999998</v>
      </c>
      <c r="U433" s="1" t="s">
        <v>170</v>
      </c>
      <c r="V433">
        <v>30.8</v>
      </c>
      <c r="W433" s="1" t="s">
        <v>170</v>
      </c>
      <c r="X433" s="1" t="s">
        <v>170</v>
      </c>
      <c r="Y433">
        <v>106.7</v>
      </c>
      <c r="Z433" s="1" t="s">
        <v>170</v>
      </c>
      <c r="AA433">
        <v>13265.32</v>
      </c>
      <c r="AB433">
        <v>802.74</v>
      </c>
      <c r="AC433">
        <v>141.74</v>
      </c>
      <c r="AD433" s="1" t="s">
        <v>170</v>
      </c>
      <c r="AE433">
        <v>118.19</v>
      </c>
      <c r="AF433" s="1" t="s">
        <v>170</v>
      </c>
      <c r="AG433" s="1" t="s">
        <v>170</v>
      </c>
      <c r="AH433">
        <v>853.83</v>
      </c>
      <c r="AI433">
        <v>205.55</v>
      </c>
      <c r="AJ433">
        <v>1954.63</v>
      </c>
      <c r="AK433">
        <v>125.93</v>
      </c>
      <c r="AL433" s="1" t="s">
        <v>170</v>
      </c>
      <c r="AM433" s="1" t="s">
        <v>170</v>
      </c>
      <c r="AN433" s="1" t="s">
        <v>170</v>
      </c>
      <c r="AO433" s="1" t="s">
        <v>170</v>
      </c>
      <c r="AP433" s="1" t="s">
        <v>170</v>
      </c>
      <c r="AQ433">
        <v>168.42</v>
      </c>
      <c r="AR433" s="1" t="s">
        <v>170</v>
      </c>
      <c r="AS433" s="1" t="s">
        <v>170</v>
      </c>
      <c r="AT433" s="1" t="s">
        <v>170</v>
      </c>
      <c r="AU433" s="1" t="s">
        <v>170</v>
      </c>
      <c r="AV433" s="1" t="s">
        <v>170</v>
      </c>
      <c r="AW433">
        <v>259.41000000000003</v>
      </c>
      <c r="AX433" s="1" t="s">
        <v>170</v>
      </c>
      <c r="AZ433" s="1" t="s">
        <v>170</v>
      </c>
      <c r="BB433" s="1" t="s">
        <v>170</v>
      </c>
      <c r="BC433">
        <v>240.46</v>
      </c>
      <c r="BD433" s="1" t="s">
        <v>170</v>
      </c>
      <c r="BE433" s="1" t="s">
        <v>170</v>
      </c>
      <c r="BF433" s="1" t="s">
        <v>170</v>
      </c>
      <c r="BG433" s="1" t="s">
        <v>170</v>
      </c>
      <c r="BH433">
        <v>31.51</v>
      </c>
      <c r="BI433" s="1" t="s">
        <v>170</v>
      </c>
      <c r="BJ433" s="1" t="s">
        <v>170</v>
      </c>
      <c r="BK433">
        <v>50.02</v>
      </c>
      <c r="BL433" s="1" t="s">
        <v>170</v>
      </c>
      <c r="BM433" s="1" t="s">
        <v>170</v>
      </c>
      <c r="BN433">
        <v>383.62</v>
      </c>
      <c r="BO433" s="1" t="s">
        <v>170</v>
      </c>
      <c r="BP433" s="1" t="s">
        <v>170</v>
      </c>
      <c r="BQ433" s="1" t="s">
        <v>170</v>
      </c>
      <c r="BS433" s="1" t="s">
        <v>170</v>
      </c>
      <c r="BT433" s="1" t="s">
        <v>170</v>
      </c>
      <c r="BU433" s="1" t="s">
        <v>170</v>
      </c>
      <c r="BV433" s="1" t="s">
        <v>170</v>
      </c>
      <c r="BW433" s="1" t="s">
        <v>170</v>
      </c>
      <c r="BX433" s="1" t="s">
        <v>170</v>
      </c>
      <c r="BY433" s="1" t="s">
        <v>170</v>
      </c>
      <c r="BZ433" s="1" t="s">
        <v>170</v>
      </c>
      <c r="CA433" s="1" t="s">
        <v>170</v>
      </c>
      <c r="CB433" s="1" t="s">
        <v>170</v>
      </c>
      <c r="CC433" s="1" t="s">
        <v>170</v>
      </c>
      <c r="CD433" s="1" t="s">
        <v>170</v>
      </c>
      <c r="CE433">
        <v>710.4</v>
      </c>
      <c r="CF433" s="1" t="s">
        <v>170</v>
      </c>
      <c r="CG433">
        <v>176.37</v>
      </c>
      <c r="CH433">
        <v>334.39</v>
      </c>
      <c r="CI433">
        <v>209.31</v>
      </c>
    </row>
    <row r="434" spans="1:87" x14ac:dyDescent="0.25">
      <c r="A434" s="2">
        <v>38061</v>
      </c>
      <c r="B434">
        <v>325.70999999999998</v>
      </c>
      <c r="C434">
        <v>442.87</v>
      </c>
      <c r="D434" s="1" t="s">
        <v>170</v>
      </c>
      <c r="E434">
        <v>2311.65</v>
      </c>
      <c r="F434">
        <v>69.05</v>
      </c>
      <c r="G434">
        <v>363.51</v>
      </c>
      <c r="H434">
        <v>341.1</v>
      </c>
      <c r="I434" s="1" t="s">
        <v>170</v>
      </c>
      <c r="J434" s="1" t="s">
        <v>170</v>
      </c>
      <c r="K434" s="1" t="s">
        <v>170</v>
      </c>
      <c r="L434" s="1" t="s">
        <v>170</v>
      </c>
      <c r="M434" s="1" t="s">
        <v>170</v>
      </c>
      <c r="N434">
        <v>24.55</v>
      </c>
      <c r="O434">
        <v>18.760000000000002</v>
      </c>
      <c r="P434" s="1" t="s">
        <v>170</v>
      </c>
      <c r="Q434">
        <v>97.1</v>
      </c>
      <c r="R434">
        <v>81.06</v>
      </c>
      <c r="S434">
        <v>2091.6799999999998</v>
      </c>
      <c r="U434" s="1" t="s">
        <v>170</v>
      </c>
      <c r="V434">
        <v>29.55</v>
      </c>
      <c r="W434" s="1" t="s">
        <v>170</v>
      </c>
      <c r="X434" s="1" t="s">
        <v>170</v>
      </c>
      <c r="Y434">
        <v>103.63</v>
      </c>
      <c r="Z434" s="1" t="s">
        <v>170</v>
      </c>
      <c r="AA434">
        <v>12470.63</v>
      </c>
      <c r="AB434">
        <v>789.61</v>
      </c>
      <c r="AC434">
        <v>141.74</v>
      </c>
      <c r="AD434" s="1" t="s">
        <v>170</v>
      </c>
      <c r="AE434">
        <v>113.92</v>
      </c>
      <c r="AF434" s="1" t="s">
        <v>170</v>
      </c>
      <c r="AG434" s="1" t="s">
        <v>170</v>
      </c>
      <c r="AH434">
        <v>829.26</v>
      </c>
      <c r="AI434">
        <v>205.55</v>
      </c>
      <c r="AJ434">
        <v>1846.81</v>
      </c>
      <c r="AK434">
        <v>119.27</v>
      </c>
      <c r="AL434" s="1" t="s">
        <v>170</v>
      </c>
      <c r="AM434" s="1" t="s">
        <v>170</v>
      </c>
      <c r="AN434" s="1" t="s">
        <v>170</v>
      </c>
      <c r="AO434" s="1" t="s">
        <v>170</v>
      </c>
      <c r="AP434" s="1" t="s">
        <v>170</v>
      </c>
      <c r="AQ434">
        <v>164.05</v>
      </c>
      <c r="AR434" s="1" t="s">
        <v>170</v>
      </c>
      <c r="AS434" s="1" t="s">
        <v>170</v>
      </c>
      <c r="AT434" s="1" t="s">
        <v>170</v>
      </c>
      <c r="AU434" s="1" t="s">
        <v>170</v>
      </c>
      <c r="AV434" s="1" t="s">
        <v>170</v>
      </c>
      <c r="AW434">
        <v>257.23</v>
      </c>
      <c r="AX434" s="1" t="s">
        <v>170</v>
      </c>
      <c r="AZ434" s="1" t="s">
        <v>170</v>
      </c>
      <c r="BB434" s="1" t="s">
        <v>170</v>
      </c>
      <c r="BC434">
        <v>235.55</v>
      </c>
      <c r="BD434" s="1" t="s">
        <v>170</v>
      </c>
      <c r="BE434" s="1" t="s">
        <v>170</v>
      </c>
      <c r="BF434" s="1" t="s">
        <v>170</v>
      </c>
      <c r="BG434" s="1" t="s">
        <v>170</v>
      </c>
      <c r="BH434">
        <v>28.69</v>
      </c>
      <c r="BI434" s="1" t="s">
        <v>170</v>
      </c>
      <c r="BJ434" s="1" t="s">
        <v>170</v>
      </c>
      <c r="BK434">
        <v>49.28</v>
      </c>
      <c r="BL434" s="1" t="s">
        <v>170</v>
      </c>
      <c r="BM434" s="1" t="s">
        <v>170</v>
      </c>
      <c r="BN434">
        <v>383.62</v>
      </c>
      <c r="BO434" s="1" t="s">
        <v>170</v>
      </c>
      <c r="BP434" s="1" t="s">
        <v>170</v>
      </c>
      <c r="BQ434" s="1" t="s">
        <v>170</v>
      </c>
      <c r="BS434" s="1" t="s">
        <v>170</v>
      </c>
      <c r="BT434" s="1" t="s">
        <v>170</v>
      </c>
      <c r="BU434" s="1" t="s">
        <v>170</v>
      </c>
      <c r="BV434" s="1" t="s">
        <v>170</v>
      </c>
      <c r="BW434" s="1" t="s">
        <v>170</v>
      </c>
      <c r="BX434" s="1" t="s">
        <v>170</v>
      </c>
      <c r="BY434" s="1" t="s">
        <v>170</v>
      </c>
      <c r="BZ434" s="1" t="s">
        <v>170</v>
      </c>
      <c r="CA434" s="1" t="s">
        <v>170</v>
      </c>
      <c r="CB434" s="1" t="s">
        <v>170</v>
      </c>
      <c r="CC434" s="1" t="s">
        <v>170</v>
      </c>
      <c r="CD434" s="1" t="s">
        <v>170</v>
      </c>
      <c r="CE434">
        <v>710.4</v>
      </c>
      <c r="CF434" s="1" t="s">
        <v>170</v>
      </c>
      <c r="CG434">
        <v>176.37</v>
      </c>
      <c r="CH434">
        <v>325.7</v>
      </c>
      <c r="CI434">
        <v>204.65</v>
      </c>
    </row>
    <row r="435" spans="1:87" x14ac:dyDescent="0.25">
      <c r="A435" s="2">
        <v>38068</v>
      </c>
      <c r="B435">
        <v>325.70999999999998</v>
      </c>
      <c r="C435">
        <v>432.93</v>
      </c>
      <c r="D435" s="1" t="s">
        <v>170</v>
      </c>
      <c r="E435">
        <v>2311.65</v>
      </c>
      <c r="F435">
        <v>67.16</v>
      </c>
      <c r="G435">
        <v>363.51</v>
      </c>
      <c r="H435">
        <v>341.1</v>
      </c>
      <c r="I435" s="1" t="s">
        <v>170</v>
      </c>
      <c r="J435" s="1" t="s">
        <v>170</v>
      </c>
      <c r="K435" s="1" t="s">
        <v>170</v>
      </c>
      <c r="L435" s="1" t="s">
        <v>170</v>
      </c>
      <c r="M435" s="1" t="s">
        <v>170</v>
      </c>
      <c r="N435">
        <v>24.55</v>
      </c>
      <c r="O435">
        <v>18.760000000000002</v>
      </c>
      <c r="P435" s="1" t="s">
        <v>170</v>
      </c>
      <c r="Q435">
        <v>94.19</v>
      </c>
      <c r="R435">
        <v>79.56</v>
      </c>
      <c r="S435">
        <v>2091.6799999999998</v>
      </c>
      <c r="U435" s="1" t="s">
        <v>170</v>
      </c>
      <c r="V435">
        <v>26.87</v>
      </c>
      <c r="W435" s="1" t="s">
        <v>170</v>
      </c>
      <c r="X435" s="1" t="s">
        <v>170</v>
      </c>
      <c r="Y435">
        <v>100.93</v>
      </c>
      <c r="Z435" s="1" t="s">
        <v>170</v>
      </c>
      <c r="AA435">
        <v>12073.28</v>
      </c>
      <c r="AB435">
        <v>753.97</v>
      </c>
      <c r="AC435">
        <v>141.74</v>
      </c>
      <c r="AD435" s="1" t="s">
        <v>170</v>
      </c>
      <c r="AE435">
        <v>113.59</v>
      </c>
      <c r="AF435" s="1" t="s">
        <v>170</v>
      </c>
      <c r="AG435" s="1" t="s">
        <v>170</v>
      </c>
      <c r="AH435">
        <v>790.36</v>
      </c>
      <c r="AI435">
        <v>205.55</v>
      </c>
      <c r="AJ435">
        <v>1829.84</v>
      </c>
      <c r="AK435">
        <v>115.19</v>
      </c>
      <c r="AL435" s="1" t="s">
        <v>170</v>
      </c>
      <c r="AM435" s="1" t="s">
        <v>170</v>
      </c>
      <c r="AN435" s="1" t="s">
        <v>170</v>
      </c>
      <c r="AO435" s="1" t="s">
        <v>170</v>
      </c>
      <c r="AP435" s="1" t="s">
        <v>170</v>
      </c>
      <c r="AQ435">
        <v>161.22999999999999</v>
      </c>
      <c r="AR435" s="1" t="s">
        <v>170</v>
      </c>
      <c r="AS435" s="1" t="s">
        <v>170</v>
      </c>
      <c r="AT435" s="1" t="s">
        <v>170</v>
      </c>
      <c r="AU435" s="1" t="s">
        <v>170</v>
      </c>
      <c r="AV435" s="1" t="s">
        <v>170</v>
      </c>
      <c r="AW435">
        <v>252.32</v>
      </c>
      <c r="AX435" s="1" t="s">
        <v>170</v>
      </c>
      <c r="AZ435" s="1" t="s">
        <v>170</v>
      </c>
      <c r="BB435" s="1" t="s">
        <v>170</v>
      </c>
      <c r="BC435">
        <v>228.19</v>
      </c>
      <c r="BD435" s="1" t="s">
        <v>170</v>
      </c>
      <c r="BE435" s="1" t="s">
        <v>170</v>
      </c>
      <c r="BF435" s="1" t="s">
        <v>170</v>
      </c>
      <c r="BG435" s="1" t="s">
        <v>170</v>
      </c>
      <c r="BH435">
        <v>24.59</v>
      </c>
      <c r="BI435" s="1" t="s">
        <v>170</v>
      </c>
      <c r="BJ435" s="1" t="s">
        <v>170</v>
      </c>
      <c r="BK435">
        <v>48.39</v>
      </c>
      <c r="BL435" s="1" t="s">
        <v>170</v>
      </c>
      <c r="BM435" s="1" t="s">
        <v>170</v>
      </c>
      <c r="BN435">
        <v>383.62</v>
      </c>
      <c r="BO435" s="1" t="s">
        <v>170</v>
      </c>
      <c r="BP435" s="1" t="s">
        <v>170</v>
      </c>
      <c r="BQ435" s="1" t="s">
        <v>170</v>
      </c>
      <c r="BS435" s="1" t="s">
        <v>170</v>
      </c>
      <c r="BT435" s="1" t="s">
        <v>170</v>
      </c>
      <c r="BU435" s="1" t="s">
        <v>170</v>
      </c>
      <c r="BV435" s="1" t="s">
        <v>170</v>
      </c>
      <c r="BW435" s="1" t="s">
        <v>170</v>
      </c>
      <c r="BX435" s="1" t="s">
        <v>170</v>
      </c>
      <c r="BY435" s="1" t="s">
        <v>170</v>
      </c>
      <c r="BZ435" s="1" t="s">
        <v>170</v>
      </c>
      <c r="CA435" s="1" t="s">
        <v>170</v>
      </c>
      <c r="CB435" s="1" t="s">
        <v>170</v>
      </c>
      <c r="CC435" s="1" t="s">
        <v>170</v>
      </c>
      <c r="CD435" s="1" t="s">
        <v>170</v>
      </c>
      <c r="CE435">
        <v>710.4</v>
      </c>
      <c r="CF435" s="1" t="s">
        <v>170</v>
      </c>
      <c r="CG435">
        <v>176.37</v>
      </c>
      <c r="CH435">
        <v>313.54000000000002</v>
      </c>
      <c r="CI435">
        <v>205.17</v>
      </c>
    </row>
    <row r="436" spans="1:87" x14ac:dyDescent="0.25">
      <c r="A436" s="2">
        <v>38075</v>
      </c>
      <c r="B436">
        <v>342.57</v>
      </c>
      <c r="C436">
        <v>441.45</v>
      </c>
      <c r="D436" s="1" t="s">
        <v>170</v>
      </c>
      <c r="E436">
        <v>2311.65</v>
      </c>
      <c r="F436">
        <v>72.38</v>
      </c>
      <c r="G436">
        <v>363.51</v>
      </c>
      <c r="H436">
        <v>341.1</v>
      </c>
      <c r="I436" s="1" t="s">
        <v>170</v>
      </c>
      <c r="J436" s="1" t="s">
        <v>170</v>
      </c>
      <c r="K436" s="1" t="s">
        <v>170</v>
      </c>
      <c r="L436" s="1" t="s">
        <v>170</v>
      </c>
      <c r="M436" s="1" t="s">
        <v>170</v>
      </c>
      <c r="N436">
        <v>24.55</v>
      </c>
      <c r="O436">
        <v>18.760000000000002</v>
      </c>
      <c r="P436" s="1" t="s">
        <v>170</v>
      </c>
      <c r="Q436">
        <v>96.45</v>
      </c>
      <c r="R436">
        <v>77.3</v>
      </c>
      <c r="S436">
        <v>2091.6799999999998</v>
      </c>
      <c r="U436" s="1" t="s">
        <v>170</v>
      </c>
      <c r="V436">
        <v>27.73</v>
      </c>
      <c r="W436" s="1" t="s">
        <v>170</v>
      </c>
      <c r="X436" s="1" t="s">
        <v>170</v>
      </c>
      <c r="Y436">
        <v>101.38</v>
      </c>
      <c r="Z436" s="1" t="s">
        <v>170</v>
      </c>
      <c r="AA436">
        <v>12073.28</v>
      </c>
      <c r="AB436">
        <v>787.73</v>
      </c>
      <c r="AC436">
        <v>141.74</v>
      </c>
      <c r="AD436" s="1" t="s">
        <v>170</v>
      </c>
      <c r="AE436">
        <v>115.23</v>
      </c>
      <c r="AF436" s="1" t="s">
        <v>170</v>
      </c>
      <c r="AG436" s="1" t="s">
        <v>170</v>
      </c>
      <c r="AH436">
        <v>843.59</v>
      </c>
      <c r="AI436">
        <v>205.55</v>
      </c>
      <c r="AJ436">
        <v>1910.7</v>
      </c>
      <c r="AK436">
        <v>122.28</v>
      </c>
      <c r="AL436" s="1" t="s">
        <v>170</v>
      </c>
      <c r="AM436" s="1" t="s">
        <v>170</v>
      </c>
      <c r="AN436" s="1" t="s">
        <v>170</v>
      </c>
      <c r="AO436" s="1" t="s">
        <v>170</v>
      </c>
      <c r="AP436" s="1" t="s">
        <v>170</v>
      </c>
      <c r="AQ436">
        <v>169.36</v>
      </c>
      <c r="AR436" s="1" t="s">
        <v>170</v>
      </c>
      <c r="AS436" s="1" t="s">
        <v>170</v>
      </c>
      <c r="AT436" s="1" t="s">
        <v>170</v>
      </c>
      <c r="AU436" s="1" t="s">
        <v>170</v>
      </c>
      <c r="AV436" s="1" t="s">
        <v>170</v>
      </c>
      <c r="AW436">
        <v>231.07</v>
      </c>
      <c r="AX436" s="1" t="s">
        <v>170</v>
      </c>
      <c r="AZ436" s="1" t="s">
        <v>170</v>
      </c>
      <c r="BB436" s="1" t="s">
        <v>170</v>
      </c>
      <c r="BC436">
        <v>233.1</v>
      </c>
      <c r="BD436" s="1" t="s">
        <v>170</v>
      </c>
      <c r="BE436" s="1" t="s">
        <v>170</v>
      </c>
      <c r="BF436" s="1" t="s">
        <v>170</v>
      </c>
      <c r="BG436" s="1" t="s">
        <v>170</v>
      </c>
      <c r="BH436">
        <v>24.02</v>
      </c>
      <c r="BI436" s="1" t="s">
        <v>170</v>
      </c>
      <c r="BJ436" s="1" t="s">
        <v>170</v>
      </c>
      <c r="BK436">
        <v>50.61</v>
      </c>
      <c r="BL436" s="1" t="s">
        <v>170</v>
      </c>
      <c r="BM436" s="1" t="s">
        <v>170</v>
      </c>
      <c r="BN436">
        <v>383.62</v>
      </c>
      <c r="BO436" s="1" t="s">
        <v>170</v>
      </c>
      <c r="BP436" s="1" t="s">
        <v>170</v>
      </c>
      <c r="BQ436" s="1" t="s">
        <v>170</v>
      </c>
      <c r="BS436" s="1" t="s">
        <v>170</v>
      </c>
      <c r="BT436" s="1" t="s">
        <v>170</v>
      </c>
      <c r="BU436" s="1" t="s">
        <v>170</v>
      </c>
      <c r="BV436" s="1" t="s">
        <v>170</v>
      </c>
      <c r="BW436" s="1" t="s">
        <v>170</v>
      </c>
      <c r="BX436" s="1" t="s">
        <v>170</v>
      </c>
      <c r="BY436" s="1" t="s">
        <v>170</v>
      </c>
      <c r="BZ436" s="1" t="s">
        <v>170</v>
      </c>
      <c r="CA436" s="1" t="s">
        <v>170</v>
      </c>
      <c r="CB436" s="1" t="s">
        <v>170</v>
      </c>
      <c r="CC436" s="1" t="s">
        <v>170</v>
      </c>
      <c r="CD436" s="1" t="s">
        <v>170</v>
      </c>
      <c r="CE436">
        <v>710.4</v>
      </c>
      <c r="CF436" s="1" t="s">
        <v>170</v>
      </c>
      <c r="CG436">
        <v>176.37</v>
      </c>
      <c r="CH436">
        <v>317.88</v>
      </c>
      <c r="CI436">
        <v>202.06</v>
      </c>
    </row>
    <row r="437" spans="1:87" x14ac:dyDescent="0.25">
      <c r="A437" s="2">
        <v>38082</v>
      </c>
      <c r="B437">
        <v>339.02</v>
      </c>
      <c r="C437">
        <v>438.61</v>
      </c>
      <c r="D437" s="1" t="s">
        <v>170</v>
      </c>
      <c r="E437">
        <v>2311.65</v>
      </c>
      <c r="F437">
        <v>76.98</v>
      </c>
      <c r="G437">
        <v>363.51</v>
      </c>
      <c r="H437">
        <v>341.1</v>
      </c>
      <c r="I437" s="1" t="s">
        <v>170</v>
      </c>
      <c r="J437" s="1" t="s">
        <v>170</v>
      </c>
      <c r="K437" s="1" t="s">
        <v>170</v>
      </c>
      <c r="L437" s="1" t="s">
        <v>170</v>
      </c>
      <c r="M437" s="1" t="s">
        <v>170</v>
      </c>
      <c r="N437">
        <v>24.55</v>
      </c>
      <c r="O437">
        <v>18.760000000000002</v>
      </c>
      <c r="P437" s="1" t="s">
        <v>170</v>
      </c>
      <c r="Q437">
        <v>98.39</v>
      </c>
      <c r="R437">
        <v>78.81</v>
      </c>
      <c r="S437">
        <v>2091.6799999999998</v>
      </c>
      <c r="U437" s="1" t="s">
        <v>170</v>
      </c>
      <c r="V437">
        <v>27.79</v>
      </c>
      <c r="W437" s="1" t="s">
        <v>170</v>
      </c>
      <c r="X437" s="1" t="s">
        <v>170</v>
      </c>
      <c r="Y437">
        <v>103.25</v>
      </c>
      <c r="Z437" s="1" t="s">
        <v>170</v>
      </c>
      <c r="AA437">
        <v>12470.63</v>
      </c>
      <c r="AB437">
        <v>770.85</v>
      </c>
      <c r="AC437">
        <v>141.74</v>
      </c>
      <c r="AD437" s="1" t="s">
        <v>170</v>
      </c>
      <c r="AE437">
        <v>113.92</v>
      </c>
      <c r="AF437" s="1" t="s">
        <v>170</v>
      </c>
      <c r="AG437" s="1" t="s">
        <v>170</v>
      </c>
      <c r="AH437">
        <v>851.78</v>
      </c>
      <c r="AI437">
        <v>205.55</v>
      </c>
      <c r="AJ437">
        <v>1881.75</v>
      </c>
      <c r="AK437">
        <v>121.31</v>
      </c>
      <c r="AL437" s="1" t="s">
        <v>170</v>
      </c>
      <c r="AM437" s="1" t="s">
        <v>170</v>
      </c>
      <c r="AN437" s="1" t="s">
        <v>170</v>
      </c>
      <c r="AO437" s="1" t="s">
        <v>170</v>
      </c>
      <c r="AP437" s="1" t="s">
        <v>170</v>
      </c>
      <c r="AQ437">
        <v>170.3</v>
      </c>
      <c r="AR437" s="1" t="s">
        <v>170</v>
      </c>
      <c r="AS437" s="1" t="s">
        <v>170</v>
      </c>
      <c r="AT437" s="1" t="s">
        <v>170</v>
      </c>
      <c r="AU437" s="1" t="s">
        <v>170</v>
      </c>
      <c r="AV437" s="1" t="s">
        <v>170</v>
      </c>
      <c r="AW437">
        <v>250.69</v>
      </c>
      <c r="AX437" s="1" t="s">
        <v>170</v>
      </c>
      <c r="AZ437" s="1" t="s">
        <v>170</v>
      </c>
      <c r="BB437" s="1" t="s">
        <v>170</v>
      </c>
      <c r="BC437">
        <v>237.02</v>
      </c>
      <c r="BD437" s="1" t="s">
        <v>170</v>
      </c>
      <c r="BE437" s="1" t="s">
        <v>170</v>
      </c>
      <c r="BF437" s="1" t="s">
        <v>170</v>
      </c>
      <c r="BG437" s="1" t="s">
        <v>170</v>
      </c>
      <c r="BH437">
        <v>26.27</v>
      </c>
      <c r="BI437" s="1" t="s">
        <v>170</v>
      </c>
      <c r="BJ437" s="1" t="s">
        <v>170</v>
      </c>
      <c r="BK437">
        <v>50.61</v>
      </c>
      <c r="BL437" s="1" t="s">
        <v>170</v>
      </c>
      <c r="BM437" s="1" t="s">
        <v>170</v>
      </c>
      <c r="BN437">
        <v>383.62</v>
      </c>
      <c r="BO437" s="1" t="s">
        <v>170</v>
      </c>
      <c r="BP437" s="1" t="s">
        <v>170</v>
      </c>
      <c r="BQ437" s="1" t="s">
        <v>170</v>
      </c>
      <c r="BS437" s="1" t="s">
        <v>170</v>
      </c>
      <c r="BT437" s="1" t="s">
        <v>170</v>
      </c>
      <c r="BU437" s="1" t="s">
        <v>170</v>
      </c>
      <c r="BV437" s="1" t="s">
        <v>170</v>
      </c>
      <c r="BW437" s="1" t="s">
        <v>170</v>
      </c>
      <c r="BX437" s="1" t="s">
        <v>170</v>
      </c>
      <c r="BY437" s="1" t="s">
        <v>170</v>
      </c>
      <c r="BZ437" s="1" t="s">
        <v>170</v>
      </c>
      <c r="CA437" s="1" t="s">
        <v>170</v>
      </c>
      <c r="CB437" s="1" t="s">
        <v>170</v>
      </c>
      <c r="CC437" s="1" t="s">
        <v>170</v>
      </c>
      <c r="CD437" s="1" t="s">
        <v>170</v>
      </c>
      <c r="CE437">
        <v>710.4</v>
      </c>
      <c r="CF437" s="1" t="s">
        <v>170</v>
      </c>
      <c r="CG437">
        <v>176.37</v>
      </c>
      <c r="CH437">
        <v>325.7</v>
      </c>
      <c r="CI437">
        <v>208.79</v>
      </c>
    </row>
    <row r="438" spans="1:87" x14ac:dyDescent="0.25">
      <c r="A438" s="2">
        <v>38089</v>
      </c>
      <c r="B438">
        <v>333.7</v>
      </c>
      <c r="C438">
        <v>425.83</v>
      </c>
      <c r="D438" s="1" t="s">
        <v>170</v>
      </c>
      <c r="E438">
        <v>2311.65</v>
      </c>
      <c r="F438">
        <v>78.28</v>
      </c>
      <c r="G438">
        <v>363.51</v>
      </c>
      <c r="H438">
        <v>341.1</v>
      </c>
      <c r="I438" s="1" t="s">
        <v>170</v>
      </c>
      <c r="J438" s="1" t="s">
        <v>170</v>
      </c>
      <c r="K438" s="1" t="s">
        <v>170</v>
      </c>
      <c r="L438" s="1" t="s">
        <v>170</v>
      </c>
      <c r="M438" s="1" t="s">
        <v>170</v>
      </c>
      <c r="N438">
        <v>24.55</v>
      </c>
      <c r="O438">
        <v>18.760000000000002</v>
      </c>
      <c r="P438" s="1" t="s">
        <v>170</v>
      </c>
      <c r="Q438">
        <v>101.61</v>
      </c>
      <c r="R438">
        <v>77.55</v>
      </c>
      <c r="S438">
        <v>2091.6799999999998</v>
      </c>
      <c r="U438" s="1" t="s">
        <v>170</v>
      </c>
      <c r="V438">
        <v>27.76</v>
      </c>
      <c r="W438" s="1" t="s">
        <v>170</v>
      </c>
      <c r="X438" s="1" t="s">
        <v>170</v>
      </c>
      <c r="Y438">
        <v>103.55</v>
      </c>
      <c r="Z438" s="1" t="s">
        <v>170</v>
      </c>
      <c r="AA438">
        <v>12226.1</v>
      </c>
      <c r="AB438">
        <v>776.48</v>
      </c>
      <c r="AC438">
        <v>141.74</v>
      </c>
      <c r="AD438" s="1" t="s">
        <v>170</v>
      </c>
      <c r="AE438">
        <v>113.59</v>
      </c>
      <c r="AF438" s="1" t="s">
        <v>170</v>
      </c>
      <c r="AG438" s="1" t="s">
        <v>170</v>
      </c>
      <c r="AH438">
        <v>839.5</v>
      </c>
      <c r="AI438">
        <v>205.55</v>
      </c>
      <c r="AJ438">
        <v>1880.75</v>
      </c>
      <c r="AK438">
        <v>122.71</v>
      </c>
      <c r="AL438" s="1" t="s">
        <v>170</v>
      </c>
      <c r="AM438" s="1" t="s">
        <v>170</v>
      </c>
      <c r="AN438" s="1" t="s">
        <v>170</v>
      </c>
      <c r="AO438" s="1" t="s">
        <v>170</v>
      </c>
      <c r="AP438" s="1" t="s">
        <v>170</v>
      </c>
      <c r="AQ438">
        <v>172.17</v>
      </c>
      <c r="AR438" s="1" t="s">
        <v>170</v>
      </c>
      <c r="AS438" s="1" t="s">
        <v>170</v>
      </c>
      <c r="AT438" s="1" t="s">
        <v>170</v>
      </c>
      <c r="AU438" s="1" t="s">
        <v>170</v>
      </c>
      <c r="AV438" s="1" t="s">
        <v>170</v>
      </c>
      <c r="AW438">
        <v>248.51</v>
      </c>
      <c r="AX438" s="1" t="s">
        <v>170</v>
      </c>
      <c r="AZ438" s="1" t="s">
        <v>170</v>
      </c>
      <c r="BB438" s="1" t="s">
        <v>170</v>
      </c>
      <c r="BC438">
        <v>239.48</v>
      </c>
      <c r="BD438" s="1" t="s">
        <v>170</v>
      </c>
      <c r="BE438" s="1" t="s">
        <v>170</v>
      </c>
      <c r="BF438" s="1" t="s">
        <v>170</v>
      </c>
      <c r="BG438" s="1" t="s">
        <v>170</v>
      </c>
      <c r="BH438">
        <v>25.95</v>
      </c>
      <c r="BI438" s="1" t="s">
        <v>170</v>
      </c>
      <c r="BJ438" s="1" t="s">
        <v>170</v>
      </c>
      <c r="BK438">
        <v>49.13</v>
      </c>
      <c r="BL438" s="1" t="s">
        <v>170</v>
      </c>
      <c r="BM438" s="1" t="s">
        <v>170</v>
      </c>
      <c r="BN438">
        <v>383.62</v>
      </c>
      <c r="BO438" s="1" t="s">
        <v>170</v>
      </c>
      <c r="BP438" s="1" t="s">
        <v>170</v>
      </c>
      <c r="BQ438" s="1" t="s">
        <v>170</v>
      </c>
      <c r="BS438" s="1" t="s">
        <v>170</v>
      </c>
      <c r="BT438" s="1" t="s">
        <v>170</v>
      </c>
      <c r="BU438" s="1" t="s">
        <v>170</v>
      </c>
      <c r="BV438" s="1" t="s">
        <v>170</v>
      </c>
      <c r="BW438" s="1" t="s">
        <v>170</v>
      </c>
      <c r="BX438" s="1" t="s">
        <v>170</v>
      </c>
      <c r="BY438" s="1" t="s">
        <v>170</v>
      </c>
      <c r="BZ438" s="1" t="s">
        <v>170</v>
      </c>
      <c r="CA438" s="1" t="s">
        <v>170</v>
      </c>
      <c r="CB438" s="1" t="s">
        <v>170</v>
      </c>
      <c r="CC438" s="1" t="s">
        <v>170</v>
      </c>
      <c r="CD438" s="1" t="s">
        <v>170</v>
      </c>
      <c r="CE438">
        <v>710.4</v>
      </c>
      <c r="CF438" s="1" t="s">
        <v>170</v>
      </c>
      <c r="CG438">
        <v>176.37</v>
      </c>
      <c r="CH438">
        <v>330.04</v>
      </c>
      <c r="CI438">
        <v>208.79</v>
      </c>
    </row>
    <row r="439" spans="1:87" x14ac:dyDescent="0.25">
      <c r="A439" s="2">
        <v>38096</v>
      </c>
      <c r="B439">
        <v>331.04</v>
      </c>
      <c r="C439">
        <v>418.74</v>
      </c>
      <c r="D439" s="1" t="s">
        <v>170</v>
      </c>
      <c r="E439">
        <v>2311.65</v>
      </c>
      <c r="F439">
        <v>79.28</v>
      </c>
      <c r="G439">
        <v>363.51</v>
      </c>
      <c r="H439">
        <v>341.1</v>
      </c>
      <c r="I439" s="1" t="s">
        <v>170</v>
      </c>
      <c r="J439" s="1" t="s">
        <v>170</v>
      </c>
      <c r="K439" s="1" t="s">
        <v>170</v>
      </c>
      <c r="L439" s="1" t="s">
        <v>170</v>
      </c>
      <c r="M439" s="1" t="s">
        <v>170</v>
      </c>
      <c r="N439">
        <v>24.55</v>
      </c>
      <c r="O439">
        <v>18.760000000000002</v>
      </c>
      <c r="P439" s="1" t="s">
        <v>170</v>
      </c>
      <c r="Q439">
        <v>108.06</v>
      </c>
      <c r="R439">
        <v>77.05</v>
      </c>
      <c r="S439">
        <v>2091.6799999999998</v>
      </c>
      <c r="U439" s="1" t="s">
        <v>170</v>
      </c>
      <c r="V439">
        <v>27.19</v>
      </c>
      <c r="W439" s="1" t="s">
        <v>170</v>
      </c>
      <c r="X439" s="1" t="s">
        <v>170</v>
      </c>
      <c r="Y439">
        <v>104.45</v>
      </c>
      <c r="Z439" s="1" t="s">
        <v>170</v>
      </c>
      <c r="AA439">
        <v>12226.1</v>
      </c>
      <c r="AB439">
        <v>763.35</v>
      </c>
      <c r="AC439">
        <v>141.74</v>
      </c>
      <c r="AD439" s="1" t="s">
        <v>170</v>
      </c>
      <c r="AE439">
        <v>111.95</v>
      </c>
      <c r="AF439" s="1" t="s">
        <v>170</v>
      </c>
      <c r="AG439" s="1" t="s">
        <v>170</v>
      </c>
      <c r="AH439">
        <v>827.21</v>
      </c>
      <c r="AI439">
        <v>205.55</v>
      </c>
      <c r="AJ439">
        <v>1826.85</v>
      </c>
      <c r="AK439">
        <v>121.95</v>
      </c>
      <c r="AL439" s="1" t="s">
        <v>170</v>
      </c>
      <c r="AM439" s="1" t="s">
        <v>170</v>
      </c>
      <c r="AN439" s="1" t="s">
        <v>170</v>
      </c>
      <c r="AO439" s="1" t="s">
        <v>170</v>
      </c>
      <c r="AP439" s="1" t="s">
        <v>170</v>
      </c>
      <c r="AQ439">
        <v>172.48</v>
      </c>
      <c r="AR439" s="1" t="s">
        <v>170</v>
      </c>
      <c r="AS439" s="1" t="s">
        <v>170</v>
      </c>
      <c r="AT439" s="1" t="s">
        <v>170</v>
      </c>
      <c r="AU439" s="1" t="s">
        <v>170</v>
      </c>
      <c r="AV439" s="1" t="s">
        <v>170</v>
      </c>
      <c r="AW439">
        <v>231.61</v>
      </c>
      <c r="AX439" s="1" t="s">
        <v>170</v>
      </c>
      <c r="AZ439" s="1" t="s">
        <v>170</v>
      </c>
      <c r="BB439" s="1" t="s">
        <v>170</v>
      </c>
      <c r="BC439">
        <v>234.08</v>
      </c>
      <c r="BD439" s="1" t="s">
        <v>170</v>
      </c>
      <c r="BE439" s="1" t="s">
        <v>170</v>
      </c>
      <c r="BF439" s="1" t="s">
        <v>170</v>
      </c>
      <c r="BG439" s="1" t="s">
        <v>170</v>
      </c>
      <c r="BH439">
        <v>25.27</v>
      </c>
      <c r="BI439" s="1" t="s">
        <v>170</v>
      </c>
      <c r="BJ439" s="1" t="s">
        <v>170</v>
      </c>
      <c r="BK439">
        <v>47.65</v>
      </c>
      <c r="BL439" s="1" t="s">
        <v>170</v>
      </c>
      <c r="BM439" s="1" t="s">
        <v>170</v>
      </c>
      <c r="BN439">
        <v>383.62</v>
      </c>
      <c r="BO439" s="1" t="s">
        <v>170</v>
      </c>
      <c r="BP439" s="1" t="s">
        <v>170</v>
      </c>
      <c r="BQ439" s="1" t="s">
        <v>170</v>
      </c>
      <c r="BS439" s="1" t="s">
        <v>170</v>
      </c>
      <c r="BT439" s="1" t="s">
        <v>170</v>
      </c>
      <c r="BU439" s="1" t="s">
        <v>170</v>
      </c>
      <c r="BV439" s="1" t="s">
        <v>170</v>
      </c>
      <c r="BW439" s="1" t="s">
        <v>170</v>
      </c>
      <c r="BX439" s="1" t="s">
        <v>170</v>
      </c>
      <c r="BY439" s="1" t="s">
        <v>170</v>
      </c>
      <c r="BZ439" s="1" t="s">
        <v>170</v>
      </c>
      <c r="CA439" s="1" t="s">
        <v>170</v>
      </c>
      <c r="CB439" s="1" t="s">
        <v>170</v>
      </c>
      <c r="CC439" s="1" t="s">
        <v>170</v>
      </c>
      <c r="CD439" s="1" t="s">
        <v>170</v>
      </c>
      <c r="CE439">
        <v>710.4</v>
      </c>
      <c r="CF439" s="1" t="s">
        <v>170</v>
      </c>
      <c r="CG439">
        <v>176.37</v>
      </c>
      <c r="CH439">
        <v>329.18</v>
      </c>
      <c r="CI439">
        <v>209.83</v>
      </c>
    </row>
    <row r="440" spans="1:87" x14ac:dyDescent="0.25">
      <c r="A440" s="2">
        <v>38103</v>
      </c>
      <c r="B440">
        <v>332.81</v>
      </c>
      <c r="C440">
        <v>418.74</v>
      </c>
      <c r="D440" s="1" t="s">
        <v>170</v>
      </c>
      <c r="E440">
        <v>2311.65</v>
      </c>
      <c r="F440">
        <v>80.69</v>
      </c>
      <c r="G440">
        <v>363.51</v>
      </c>
      <c r="H440">
        <v>341.1</v>
      </c>
      <c r="I440" s="1" t="s">
        <v>170</v>
      </c>
      <c r="J440" s="1" t="s">
        <v>170</v>
      </c>
      <c r="K440" s="1" t="s">
        <v>170</v>
      </c>
      <c r="L440" s="1" t="s">
        <v>170</v>
      </c>
      <c r="M440" s="1" t="s">
        <v>170</v>
      </c>
      <c r="N440">
        <v>24.55</v>
      </c>
      <c r="O440">
        <v>18.760000000000002</v>
      </c>
      <c r="P440" s="1" t="s">
        <v>170</v>
      </c>
      <c r="Q440">
        <v>118.39</v>
      </c>
      <c r="R440">
        <v>78.06</v>
      </c>
      <c r="S440">
        <v>2091.6799999999998</v>
      </c>
      <c r="U440" s="1" t="s">
        <v>170</v>
      </c>
      <c r="V440">
        <v>27.33</v>
      </c>
      <c r="W440" s="1" t="s">
        <v>170</v>
      </c>
      <c r="X440" s="1" t="s">
        <v>170</v>
      </c>
      <c r="Y440">
        <v>106.63</v>
      </c>
      <c r="Z440" s="1" t="s">
        <v>170</v>
      </c>
      <c r="AA440">
        <v>12134.41</v>
      </c>
      <c r="AB440">
        <v>767.1</v>
      </c>
      <c r="AC440">
        <v>141.74</v>
      </c>
      <c r="AD440" s="1" t="s">
        <v>170</v>
      </c>
      <c r="AE440">
        <v>112.6</v>
      </c>
      <c r="AF440" s="1" t="s">
        <v>170</v>
      </c>
      <c r="AG440" s="1" t="s">
        <v>170</v>
      </c>
      <c r="AH440">
        <v>841.54</v>
      </c>
      <c r="AI440">
        <v>205.55</v>
      </c>
      <c r="AJ440">
        <v>1862.78</v>
      </c>
      <c r="AK440">
        <v>122.38</v>
      </c>
      <c r="AL440" s="1" t="s">
        <v>170</v>
      </c>
      <c r="AM440" s="1" t="s">
        <v>170</v>
      </c>
      <c r="AN440" s="1" t="s">
        <v>170</v>
      </c>
      <c r="AO440" s="1" t="s">
        <v>170</v>
      </c>
      <c r="AP440" s="1" t="s">
        <v>170</v>
      </c>
      <c r="AQ440">
        <v>171.86</v>
      </c>
      <c r="AR440" s="1" t="s">
        <v>170</v>
      </c>
      <c r="AS440" s="1" t="s">
        <v>170</v>
      </c>
      <c r="AT440" s="1" t="s">
        <v>170</v>
      </c>
      <c r="AU440" s="1" t="s">
        <v>170</v>
      </c>
      <c r="AV440" s="1" t="s">
        <v>170</v>
      </c>
      <c r="AW440">
        <v>255.05</v>
      </c>
      <c r="AX440" s="1" t="s">
        <v>170</v>
      </c>
      <c r="AZ440" s="1" t="s">
        <v>170</v>
      </c>
      <c r="BB440" s="1" t="s">
        <v>170</v>
      </c>
      <c r="BC440">
        <v>247.82</v>
      </c>
      <c r="BD440" s="1" t="s">
        <v>170</v>
      </c>
      <c r="BE440" s="1" t="s">
        <v>170</v>
      </c>
      <c r="BF440" s="1" t="s">
        <v>170</v>
      </c>
      <c r="BG440" s="1" t="s">
        <v>170</v>
      </c>
      <c r="BH440">
        <v>27.32</v>
      </c>
      <c r="BI440" s="1" t="s">
        <v>170</v>
      </c>
      <c r="BJ440" s="1" t="s">
        <v>170</v>
      </c>
      <c r="BK440">
        <v>47.8</v>
      </c>
      <c r="BL440" s="1" t="s">
        <v>170</v>
      </c>
      <c r="BM440" s="1" t="s">
        <v>170</v>
      </c>
      <c r="BN440">
        <v>383.62</v>
      </c>
      <c r="BO440" s="1" t="s">
        <v>170</v>
      </c>
      <c r="BP440" s="1" t="s">
        <v>170</v>
      </c>
      <c r="BQ440" s="1" t="s">
        <v>170</v>
      </c>
      <c r="BS440" s="1" t="s">
        <v>170</v>
      </c>
      <c r="BT440" s="1" t="s">
        <v>170</v>
      </c>
      <c r="BU440" s="1" t="s">
        <v>170</v>
      </c>
      <c r="BV440" s="1" t="s">
        <v>170</v>
      </c>
      <c r="BW440" s="1" t="s">
        <v>170</v>
      </c>
      <c r="BX440" s="1" t="s">
        <v>170</v>
      </c>
      <c r="BY440" s="1" t="s">
        <v>170</v>
      </c>
      <c r="BZ440" s="1" t="s">
        <v>170</v>
      </c>
      <c r="CA440" s="1" t="s">
        <v>170</v>
      </c>
      <c r="CB440" s="1" t="s">
        <v>170</v>
      </c>
      <c r="CC440" s="1" t="s">
        <v>170</v>
      </c>
      <c r="CD440" s="1" t="s">
        <v>170</v>
      </c>
      <c r="CE440">
        <v>710.4</v>
      </c>
      <c r="CF440" s="1" t="s">
        <v>170</v>
      </c>
      <c r="CG440">
        <v>176.37</v>
      </c>
      <c r="CH440">
        <v>330.91</v>
      </c>
      <c r="CI440">
        <v>208.79</v>
      </c>
    </row>
    <row r="441" spans="1:87" x14ac:dyDescent="0.25">
      <c r="A441" s="2">
        <v>38110</v>
      </c>
      <c r="B441">
        <v>323.94</v>
      </c>
      <c r="C441">
        <v>410.22</v>
      </c>
      <c r="D441" s="1" t="s">
        <v>170</v>
      </c>
      <c r="E441">
        <v>2311.65</v>
      </c>
      <c r="F441">
        <v>78.260000000000005</v>
      </c>
      <c r="G441">
        <v>363.51</v>
      </c>
      <c r="H441">
        <v>341.1</v>
      </c>
      <c r="I441" s="1" t="s">
        <v>170</v>
      </c>
      <c r="J441" s="1" t="s">
        <v>170</v>
      </c>
      <c r="K441" s="1" t="s">
        <v>170</v>
      </c>
      <c r="L441" s="1" t="s">
        <v>170</v>
      </c>
      <c r="M441" s="1" t="s">
        <v>170</v>
      </c>
      <c r="N441">
        <v>24.55</v>
      </c>
      <c r="O441">
        <v>18.760000000000002</v>
      </c>
      <c r="P441" s="1" t="s">
        <v>170</v>
      </c>
      <c r="Q441">
        <v>119.35</v>
      </c>
      <c r="R441">
        <v>79.56</v>
      </c>
      <c r="S441">
        <v>2091.6799999999998</v>
      </c>
      <c r="U441" s="1" t="s">
        <v>170</v>
      </c>
      <c r="V441">
        <v>27.13</v>
      </c>
      <c r="W441" s="1" t="s">
        <v>170</v>
      </c>
      <c r="X441" s="1" t="s">
        <v>170</v>
      </c>
      <c r="Y441">
        <v>106.93</v>
      </c>
      <c r="Z441" s="1" t="s">
        <v>170</v>
      </c>
      <c r="AA441">
        <v>12073.28</v>
      </c>
      <c r="AB441">
        <v>755.85</v>
      </c>
      <c r="AC441">
        <v>141.74</v>
      </c>
      <c r="AD441" s="1" t="s">
        <v>170</v>
      </c>
      <c r="AE441">
        <v>112.28</v>
      </c>
      <c r="AF441" s="1" t="s">
        <v>170</v>
      </c>
      <c r="AG441" s="1" t="s">
        <v>170</v>
      </c>
      <c r="AH441">
        <v>819.02</v>
      </c>
      <c r="AI441">
        <v>205.55</v>
      </c>
      <c r="AJ441">
        <v>1835.83</v>
      </c>
      <c r="AK441">
        <v>121.2</v>
      </c>
      <c r="AL441" s="1" t="s">
        <v>170</v>
      </c>
      <c r="AM441" s="1" t="s">
        <v>170</v>
      </c>
      <c r="AN441" s="1" t="s">
        <v>170</v>
      </c>
      <c r="AO441" s="1" t="s">
        <v>170</v>
      </c>
      <c r="AP441" s="1" t="s">
        <v>170</v>
      </c>
      <c r="AQ441">
        <v>170.3</v>
      </c>
      <c r="AR441" s="1" t="s">
        <v>170</v>
      </c>
      <c r="AS441" s="1" t="s">
        <v>170</v>
      </c>
      <c r="AT441" s="1" t="s">
        <v>170</v>
      </c>
      <c r="AU441" s="1" t="s">
        <v>170</v>
      </c>
      <c r="AV441" s="1" t="s">
        <v>170</v>
      </c>
      <c r="AW441">
        <v>252.87</v>
      </c>
      <c r="AX441" s="1" t="s">
        <v>170</v>
      </c>
      <c r="AZ441" s="1" t="s">
        <v>170</v>
      </c>
      <c r="BB441" s="1" t="s">
        <v>170</v>
      </c>
      <c r="BC441">
        <v>247.82</v>
      </c>
      <c r="BD441" s="1" t="s">
        <v>170</v>
      </c>
      <c r="BE441" s="1" t="s">
        <v>170</v>
      </c>
      <c r="BF441" s="1" t="s">
        <v>170</v>
      </c>
      <c r="BG441" s="1" t="s">
        <v>170</v>
      </c>
      <c r="BH441">
        <v>28.41</v>
      </c>
      <c r="BI441" s="1" t="s">
        <v>170</v>
      </c>
      <c r="BJ441" s="1" t="s">
        <v>170</v>
      </c>
      <c r="BK441">
        <v>47.06</v>
      </c>
      <c r="BL441" s="1" t="s">
        <v>170</v>
      </c>
      <c r="BM441" s="1" t="s">
        <v>170</v>
      </c>
      <c r="BN441">
        <v>383.62</v>
      </c>
      <c r="BO441" s="1" t="s">
        <v>170</v>
      </c>
      <c r="BP441" s="1" t="s">
        <v>170</v>
      </c>
      <c r="BQ441" s="1" t="s">
        <v>170</v>
      </c>
      <c r="BS441" s="1" t="s">
        <v>170</v>
      </c>
      <c r="BT441" s="1" t="s">
        <v>170</v>
      </c>
      <c r="BU441" s="1" t="s">
        <v>170</v>
      </c>
      <c r="BV441" s="1" t="s">
        <v>170</v>
      </c>
      <c r="BW441" s="1" t="s">
        <v>170</v>
      </c>
      <c r="BX441" s="1" t="s">
        <v>170</v>
      </c>
      <c r="BY441" s="1" t="s">
        <v>170</v>
      </c>
      <c r="BZ441" s="1" t="s">
        <v>170</v>
      </c>
      <c r="CA441" s="1" t="s">
        <v>170</v>
      </c>
      <c r="CB441" s="1" t="s">
        <v>170</v>
      </c>
      <c r="CC441" s="1" t="s">
        <v>170</v>
      </c>
      <c r="CD441" s="1" t="s">
        <v>170</v>
      </c>
      <c r="CE441">
        <v>710.4</v>
      </c>
      <c r="CF441" s="1" t="s">
        <v>170</v>
      </c>
      <c r="CG441">
        <v>176.37</v>
      </c>
      <c r="CH441">
        <v>333.52</v>
      </c>
      <c r="CI441">
        <v>204.13</v>
      </c>
    </row>
    <row r="442" spans="1:87" x14ac:dyDescent="0.25">
      <c r="A442" s="2">
        <v>38117</v>
      </c>
      <c r="B442">
        <v>282.22000000000003</v>
      </c>
      <c r="C442">
        <v>369.05</v>
      </c>
      <c r="D442" s="1" t="s">
        <v>170</v>
      </c>
      <c r="E442">
        <v>2311.65</v>
      </c>
      <c r="F442">
        <v>71.709999999999994</v>
      </c>
      <c r="G442">
        <v>363.51</v>
      </c>
      <c r="H442">
        <v>341.1</v>
      </c>
      <c r="I442" s="1" t="s">
        <v>170</v>
      </c>
      <c r="J442" s="1" t="s">
        <v>170</v>
      </c>
      <c r="K442" s="1" t="s">
        <v>170</v>
      </c>
      <c r="L442" s="1" t="s">
        <v>170</v>
      </c>
      <c r="M442" s="1" t="s">
        <v>170</v>
      </c>
      <c r="N442">
        <v>24.55</v>
      </c>
      <c r="O442">
        <v>18.760000000000002</v>
      </c>
      <c r="P442" s="1" t="s">
        <v>170</v>
      </c>
      <c r="Q442">
        <v>114.75</v>
      </c>
      <c r="R442">
        <v>80.31</v>
      </c>
      <c r="S442">
        <v>2091.6799999999998</v>
      </c>
      <c r="U442" s="1" t="s">
        <v>170</v>
      </c>
      <c r="V442">
        <v>26.28</v>
      </c>
      <c r="W442" s="1" t="s">
        <v>170</v>
      </c>
      <c r="X442" s="1" t="s">
        <v>170</v>
      </c>
      <c r="Y442">
        <v>103.25</v>
      </c>
      <c r="Z442" s="1" t="s">
        <v>170</v>
      </c>
      <c r="AA442">
        <v>11737.05</v>
      </c>
      <c r="AB442">
        <v>744.6</v>
      </c>
      <c r="AC442">
        <v>141.74</v>
      </c>
      <c r="AD442" s="1" t="s">
        <v>170</v>
      </c>
      <c r="AE442">
        <v>110.96</v>
      </c>
      <c r="AF442" s="1" t="s">
        <v>170</v>
      </c>
      <c r="AG442" s="1" t="s">
        <v>170</v>
      </c>
      <c r="AH442">
        <v>819.02</v>
      </c>
      <c r="AI442">
        <v>205.55</v>
      </c>
      <c r="AJ442">
        <v>1796.9</v>
      </c>
      <c r="AK442">
        <v>116.48</v>
      </c>
      <c r="AL442" s="1" t="s">
        <v>170</v>
      </c>
      <c r="AM442" s="1" t="s">
        <v>170</v>
      </c>
      <c r="AN442" s="1" t="s">
        <v>170</v>
      </c>
      <c r="AO442" s="1" t="s">
        <v>170</v>
      </c>
      <c r="AP442" s="1" t="s">
        <v>170</v>
      </c>
      <c r="AQ442">
        <v>163.72999999999999</v>
      </c>
      <c r="AR442" s="1" t="s">
        <v>170</v>
      </c>
      <c r="AS442" s="1" t="s">
        <v>170</v>
      </c>
      <c r="AT442" s="1" t="s">
        <v>170</v>
      </c>
      <c r="AU442" s="1" t="s">
        <v>170</v>
      </c>
      <c r="AV442" s="1" t="s">
        <v>170</v>
      </c>
      <c r="AW442">
        <v>250.69</v>
      </c>
      <c r="AX442" s="1" t="s">
        <v>170</v>
      </c>
      <c r="AZ442" s="1" t="s">
        <v>170</v>
      </c>
      <c r="BB442" s="1" t="s">
        <v>170</v>
      </c>
      <c r="BC442">
        <v>249.78</v>
      </c>
      <c r="BD442" s="1" t="s">
        <v>170</v>
      </c>
      <c r="BE442" s="1" t="s">
        <v>170</v>
      </c>
      <c r="BF442" s="1" t="s">
        <v>170</v>
      </c>
      <c r="BG442" s="1" t="s">
        <v>170</v>
      </c>
      <c r="BH442">
        <v>27.55</v>
      </c>
      <c r="BI442" s="1" t="s">
        <v>170</v>
      </c>
      <c r="BJ442" s="1" t="s">
        <v>170</v>
      </c>
      <c r="BK442">
        <v>44.39</v>
      </c>
      <c r="BL442" s="1" t="s">
        <v>170</v>
      </c>
      <c r="BM442" s="1" t="s">
        <v>170</v>
      </c>
      <c r="BN442">
        <v>383.62</v>
      </c>
      <c r="BO442" s="1" t="s">
        <v>170</v>
      </c>
      <c r="BP442" s="1" t="s">
        <v>170</v>
      </c>
      <c r="BQ442" s="1" t="s">
        <v>170</v>
      </c>
      <c r="BS442" s="1" t="s">
        <v>170</v>
      </c>
      <c r="BT442" s="1" t="s">
        <v>170</v>
      </c>
      <c r="BU442" s="1" t="s">
        <v>170</v>
      </c>
      <c r="BV442" s="1" t="s">
        <v>170</v>
      </c>
      <c r="BW442" s="1" t="s">
        <v>170</v>
      </c>
      <c r="BX442" s="1" t="s">
        <v>170</v>
      </c>
      <c r="BY442" s="1" t="s">
        <v>170</v>
      </c>
      <c r="BZ442" s="1" t="s">
        <v>170</v>
      </c>
      <c r="CA442" s="1" t="s">
        <v>170</v>
      </c>
      <c r="CB442" s="1" t="s">
        <v>170</v>
      </c>
      <c r="CC442" s="1" t="s">
        <v>170</v>
      </c>
      <c r="CD442" s="1" t="s">
        <v>170</v>
      </c>
      <c r="CE442">
        <v>710.4</v>
      </c>
      <c r="CF442" s="1" t="s">
        <v>170</v>
      </c>
      <c r="CG442">
        <v>176.37</v>
      </c>
      <c r="CH442">
        <v>331.78</v>
      </c>
      <c r="CI442">
        <v>204.13</v>
      </c>
    </row>
    <row r="443" spans="1:87" x14ac:dyDescent="0.25">
      <c r="A443" s="2">
        <v>38124</v>
      </c>
      <c r="B443">
        <v>283.11</v>
      </c>
      <c r="C443">
        <v>397.44</v>
      </c>
      <c r="D443" s="1" t="s">
        <v>170</v>
      </c>
      <c r="E443">
        <v>2311.65</v>
      </c>
      <c r="F443">
        <v>70.459999999999994</v>
      </c>
      <c r="G443">
        <v>363.51</v>
      </c>
      <c r="H443">
        <v>341.1</v>
      </c>
      <c r="I443" s="1" t="s">
        <v>170</v>
      </c>
      <c r="J443" s="1" t="s">
        <v>170</v>
      </c>
      <c r="K443" s="1" t="s">
        <v>170</v>
      </c>
      <c r="L443" s="1" t="s">
        <v>170</v>
      </c>
      <c r="M443" s="1" t="s">
        <v>170</v>
      </c>
      <c r="N443">
        <v>24.55</v>
      </c>
      <c r="O443">
        <v>18.760000000000002</v>
      </c>
      <c r="P443" s="1" t="s">
        <v>170</v>
      </c>
      <c r="Q443">
        <v>112.45</v>
      </c>
      <c r="R443">
        <v>84.68</v>
      </c>
      <c r="S443">
        <v>2091.6799999999998</v>
      </c>
      <c r="U443" s="1" t="s">
        <v>170</v>
      </c>
      <c r="V443">
        <v>25.2</v>
      </c>
      <c r="W443" s="1" t="s">
        <v>170</v>
      </c>
      <c r="X443" s="1" t="s">
        <v>170</v>
      </c>
      <c r="Y443">
        <v>102.2</v>
      </c>
      <c r="Z443" s="1" t="s">
        <v>170</v>
      </c>
      <c r="AA443">
        <v>11798.19</v>
      </c>
      <c r="AB443">
        <v>753.97</v>
      </c>
      <c r="AC443">
        <v>141.74</v>
      </c>
      <c r="AD443" s="1" t="s">
        <v>170</v>
      </c>
      <c r="AE443">
        <v>108.83</v>
      </c>
      <c r="AF443" s="1" t="s">
        <v>170</v>
      </c>
      <c r="AG443" s="1" t="s">
        <v>170</v>
      </c>
      <c r="AH443">
        <v>784.21</v>
      </c>
      <c r="AI443">
        <v>205.55</v>
      </c>
      <c r="AJ443">
        <v>1728.02</v>
      </c>
      <c r="AK443">
        <v>117.66</v>
      </c>
      <c r="AL443" s="1" t="s">
        <v>170</v>
      </c>
      <c r="AM443" s="1" t="s">
        <v>170</v>
      </c>
      <c r="AN443" s="1" t="s">
        <v>170</v>
      </c>
      <c r="AO443" s="1" t="s">
        <v>170</v>
      </c>
      <c r="AP443" s="1" t="s">
        <v>170</v>
      </c>
      <c r="AQ443">
        <v>167.26</v>
      </c>
      <c r="AR443" s="1" t="s">
        <v>170</v>
      </c>
      <c r="AS443" s="1" t="s">
        <v>170</v>
      </c>
      <c r="AT443" s="1" t="s">
        <v>170</v>
      </c>
      <c r="AU443" s="1" t="s">
        <v>170</v>
      </c>
      <c r="AV443" s="1" t="s">
        <v>170</v>
      </c>
      <c r="AW443">
        <v>258.32</v>
      </c>
      <c r="AX443" s="1" t="s">
        <v>170</v>
      </c>
      <c r="AZ443" s="1" t="s">
        <v>170</v>
      </c>
      <c r="BB443" s="1" t="s">
        <v>170</v>
      </c>
      <c r="BC443">
        <v>249.29</v>
      </c>
      <c r="BD443" s="1" t="s">
        <v>170</v>
      </c>
      <c r="BE443" s="1" t="s">
        <v>170</v>
      </c>
      <c r="BF443" s="1" t="s">
        <v>170</v>
      </c>
      <c r="BG443" s="1" t="s">
        <v>170</v>
      </c>
      <c r="BH443">
        <v>25.86</v>
      </c>
      <c r="BI443" s="1" t="s">
        <v>170</v>
      </c>
      <c r="BJ443" s="1" t="s">
        <v>170</v>
      </c>
      <c r="BK443">
        <v>43.8</v>
      </c>
      <c r="BL443" s="1" t="s">
        <v>170</v>
      </c>
      <c r="BM443" s="1" t="s">
        <v>170</v>
      </c>
      <c r="BN443">
        <v>383.62</v>
      </c>
      <c r="BO443" s="1" t="s">
        <v>170</v>
      </c>
      <c r="BP443" s="1" t="s">
        <v>170</v>
      </c>
      <c r="BQ443" s="1" t="s">
        <v>170</v>
      </c>
      <c r="BS443" s="1" t="s">
        <v>170</v>
      </c>
      <c r="BT443" s="1" t="s">
        <v>170</v>
      </c>
      <c r="BU443" s="1" t="s">
        <v>170</v>
      </c>
      <c r="BV443" s="1" t="s">
        <v>170</v>
      </c>
      <c r="BW443" s="1" t="s">
        <v>170</v>
      </c>
      <c r="BX443" s="1" t="s">
        <v>170</v>
      </c>
      <c r="BY443" s="1" t="s">
        <v>170</v>
      </c>
      <c r="BZ443" s="1" t="s">
        <v>170</v>
      </c>
      <c r="CA443" s="1" t="s">
        <v>170</v>
      </c>
      <c r="CB443" s="1" t="s">
        <v>170</v>
      </c>
      <c r="CC443" s="1" t="s">
        <v>170</v>
      </c>
      <c r="CD443" s="1" t="s">
        <v>170</v>
      </c>
      <c r="CE443">
        <v>710.4</v>
      </c>
      <c r="CF443" s="1" t="s">
        <v>170</v>
      </c>
      <c r="CG443">
        <v>176.37</v>
      </c>
      <c r="CH443">
        <v>319.62</v>
      </c>
      <c r="CI443">
        <v>205.69</v>
      </c>
    </row>
    <row r="444" spans="1:87" x14ac:dyDescent="0.25">
      <c r="A444" s="2">
        <v>38131</v>
      </c>
      <c r="B444">
        <v>296.42</v>
      </c>
      <c r="C444">
        <v>383.25</v>
      </c>
      <c r="D444" s="1" t="s">
        <v>170</v>
      </c>
      <c r="E444">
        <v>2311.65</v>
      </c>
      <c r="F444">
        <v>72.25</v>
      </c>
      <c r="G444">
        <v>363.51</v>
      </c>
      <c r="H444">
        <v>341.1</v>
      </c>
      <c r="I444" s="1" t="s">
        <v>170</v>
      </c>
      <c r="J444" s="1" t="s">
        <v>170</v>
      </c>
      <c r="K444" s="1" t="s">
        <v>170</v>
      </c>
      <c r="L444" s="1" t="s">
        <v>170</v>
      </c>
      <c r="M444" s="1" t="s">
        <v>170</v>
      </c>
      <c r="N444">
        <v>24.55</v>
      </c>
      <c r="O444">
        <v>18.760000000000002</v>
      </c>
      <c r="P444" s="1" t="s">
        <v>170</v>
      </c>
      <c r="Q444">
        <v>113.11</v>
      </c>
      <c r="R444">
        <v>86.23</v>
      </c>
      <c r="S444">
        <v>2091.6799999999998</v>
      </c>
      <c r="U444" s="1" t="s">
        <v>170</v>
      </c>
      <c r="V444">
        <v>26.77</v>
      </c>
      <c r="W444" s="1" t="s">
        <v>170</v>
      </c>
      <c r="X444" s="1" t="s">
        <v>170</v>
      </c>
      <c r="Y444">
        <v>103.55</v>
      </c>
      <c r="Z444" s="1" t="s">
        <v>170</v>
      </c>
      <c r="AA444">
        <v>12229.16</v>
      </c>
      <c r="AB444">
        <v>756.97</v>
      </c>
      <c r="AC444">
        <v>141.74</v>
      </c>
      <c r="AD444" s="1" t="s">
        <v>170</v>
      </c>
      <c r="AE444">
        <v>107.81</v>
      </c>
      <c r="AF444" s="1" t="s">
        <v>170</v>
      </c>
      <c r="AG444" s="1" t="s">
        <v>170</v>
      </c>
      <c r="AH444">
        <v>784.21</v>
      </c>
      <c r="AI444">
        <v>205.55</v>
      </c>
      <c r="AJ444">
        <v>1852.8</v>
      </c>
      <c r="AK444">
        <v>122.83</v>
      </c>
      <c r="AL444" s="1" t="s">
        <v>170</v>
      </c>
      <c r="AM444" s="1" t="s">
        <v>170</v>
      </c>
      <c r="AN444" s="1" t="s">
        <v>170</v>
      </c>
      <c r="AO444" s="1" t="s">
        <v>170</v>
      </c>
      <c r="AP444" s="1" t="s">
        <v>170</v>
      </c>
      <c r="AQ444">
        <v>169.82</v>
      </c>
      <c r="AR444" s="1" t="s">
        <v>170</v>
      </c>
      <c r="AS444" s="1" t="s">
        <v>170</v>
      </c>
      <c r="AT444" s="1" t="s">
        <v>170</v>
      </c>
      <c r="AU444" s="1" t="s">
        <v>170</v>
      </c>
      <c r="AV444" s="1" t="s">
        <v>170</v>
      </c>
      <c r="AW444">
        <v>259.42</v>
      </c>
      <c r="AX444" s="1" t="s">
        <v>170</v>
      </c>
      <c r="AZ444" s="1" t="s">
        <v>170</v>
      </c>
      <c r="BB444" s="1" t="s">
        <v>170</v>
      </c>
      <c r="BC444">
        <v>253.3</v>
      </c>
      <c r="BD444" s="1" t="s">
        <v>170</v>
      </c>
      <c r="BE444" s="1" t="s">
        <v>170</v>
      </c>
      <c r="BF444" s="1" t="s">
        <v>170</v>
      </c>
      <c r="BG444" s="1" t="s">
        <v>170</v>
      </c>
      <c r="BH444">
        <v>27.94</v>
      </c>
      <c r="BI444" s="1" t="s">
        <v>170</v>
      </c>
      <c r="BJ444" s="1" t="s">
        <v>170</v>
      </c>
      <c r="BK444">
        <v>44.39</v>
      </c>
      <c r="BL444" s="1" t="s">
        <v>170</v>
      </c>
      <c r="BM444" s="1" t="s">
        <v>170</v>
      </c>
      <c r="BN444">
        <v>383.62</v>
      </c>
      <c r="BO444" s="1" t="s">
        <v>170</v>
      </c>
      <c r="BP444" s="1" t="s">
        <v>170</v>
      </c>
      <c r="BQ444" s="1" t="s">
        <v>170</v>
      </c>
      <c r="BS444" s="1" t="s">
        <v>170</v>
      </c>
      <c r="BT444" s="1" t="s">
        <v>170</v>
      </c>
      <c r="BU444" s="1" t="s">
        <v>170</v>
      </c>
      <c r="BV444" s="1" t="s">
        <v>170</v>
      </c>
      <c r="BW444" s="1" t="s">
        <v>170</v>
      </c>
      <c r="BX444" s="1" t="s">
        <v>170</v>
      </c>
      <c r="BY444" s="1" t="s">
        <v>170</v>
      </c>
      <c r="BZ444" s="1" t="s">
        <v>170</v>
      </c>
      <c r="CA444" s="1" t="s">
        <v>170</v>
      </c>
      <c r="CB444" s="1" t="s">
        <v>170</v>
      </c>
      <c r="CC444" s="1" t="s">
        <v>170</v>
      </c>
      <c r="CD444" s="1" t="s">
        <v>170</v>
      </c>
      <c r="CE444">
        <v>710.4</v>
      </c>
      <c r="CF444" s="1" t="s">
        <v>170</v>
      </c>
      <c r="CG444">
        <v>176.37</v>
      </c>
      <c r="CH444">
        <v>325.7</v>
      </c>
      <c r="CI444">
        <v>215.53</v>
      </c>
    </row>
    <row r="445" spans="1:87" x14ac:dyDescent="0.25">
      <c r="A445" s="2">
        <v>38138</v>
      </c>
      <c r="B445">
        <v>301.75</v>
      </c>
      <c r="C445">
        <v>384.67</v>
      </c>
      <c r="D445" s="1" t="s">
        <v>170</v>
      </c>
      <c r="E445">
        <v>2311.65</v>
      </c>
      <c r="F445">
        <v>71.83</v>
      </c>
      <c r="G445">
        <v>363.51</v>
      </c>
      <c r="H445">
        <v>341.1</v>
      </c>
      <c r="I445" s="1" t="s">
        <v>170</v>
      </c>
      <c r="J445" s="1" t="s">
        <v>170</v>
      </c>
      <c r="K445" s="1" t="s">
        <v>170</v>
      </c>
      <c r="L445" s="1" t="s">
        <v>170</v>
      </c>
      <c r="M445" s="1" t="s">
        <v>170</v>
      </c>
      <c r="N445">
        <v>24.55</v>
      </c>
      <c r="O445">
        <v>18.760000000000002</v>
      </c>
      <c r="P445" s="1" t="s">
        <v>170</v>
      </c>
      <c r="Q445">
        <v>116.72</v>
      </c>
      <c r="R445">
        <v>89.57</v>
      </c>
      <c r="S445">
        <v>2091.6799999999998</v>
      </c>
      <c r="U445" s="1" t="s">
        <v>170</v>
      </c>
      <c r="V445">
        <v>26.33</v>
      </c>
      <c r="W445" s="1" t="s">
        <v>170</v>
      </c>
      <c r="X445" s="1" t="s">
        <v>170</v>
      </c>
      <c r="Y445">
        <v>103.08</v>
      </c>
      <c r="Z445" s="1" t="s">
        <v>170</v>
      </c>
      <c r="AA445">
        <v>12261.09</v>
      </c>
      <c r="AB445">
        <v>760.91</v>
      </c>
      <c r="AC445">
        <v>141.74</v>
      </c>
      <c r="AD445" s="1" t="s">
        <v>170</v>
      </c>
      <c r="AE445">
        <v>109.17</v>
      </c>
      <c r="AF445" s="1" t="s">
        <v>170</v>
      </c>
      <c r="AG445" s="1" t="s">
        <v>170</v>
      </c>
      <c r="AH445">
        <v>792.4</v>
      </c>
      <c r="AI445">
        <v>205.55</v>
      </c>
      <c r="AJ445">
        <v>1861.99</v>
      </c>
      <c r="AK445">
        <v>122.61</v>
      </c>
      <c r="AL445" s="1" t="s">
        <v>170</v>
      </c>
      <c r="AM445" s="1" t="s">
        <v>170</v>
      </c>
      <c r="AN445" s="1" t="s">
        <v>170</v>
      </c>
      <c r="AO445" s="1" t="s">
        <v>170</v>
      </c>
      <c r="AP445" s="1" t="s">
        <v>170</v>
      </c>
      <c r="AQ445">
        <v>169.82</v>
      </c>
      <c r="AR445" s="1" t="s">
        <v>170</v>
      </c>
      <c r="AS445" s="1" t="s">
        <v>170</v>
      </c>
      <c r="AT445" s="1" t="s">
        <v>170</v>
      </c>
      <c r="AU445" s="1" t="s">
        <v>170</v>
      </c>
      <c r="AV445" s="1" t="s">
        <v>170</v>
      </c>
      <c r="AW445">
        <v>264.94</v>
      </c>
      <c r="AX445" s="1" t="s">
        <v>170</v>
      </c>
      <c r="AZ445" s="1" t="s">
        <v>170</v>
      </c>
      <c r="BB445" s="1" t="s">
        <v>170</v>
      </c>
      <c r="BC445">
        <v>254.3</v>
      </c>
      <c r="BD445" s="1" t="s">
        <v>170</v>
      </c>
      <c r="BE445" s="1" t="s">
        <v>170</v>
      </c>
      <c r="BF445" s="1" t="s">
        <v>170</v>
      </c>
      <c r="BG445" s="1" t="s">
        <v>170</v>
      </c>
      <c r="BH445">
        <v>27.48</v>
      </c>
      <c r="BI445" s="1" t="s">
        <v>170</v>
      </c>
      <c r="BJ445" s="1" t="s">
        <v>170</v>
      </c>
      <c r="BK445">
        <v>43.95</v>
      </c>
      <c r="BL445" s="1" t="s">
        <v>170</v>
      </c>
      <c r="BM445" s="1" t="s">
        <v>170</v>
      </c>
      <c r="BN445">
        <v>383.62</v>
      </c>
      <c r="BO445" s="1" t="s">
        <v>170</v>
      </c>
      <c r="BP445" s="1" t="s">
        <v>170</v>
      </c>
      <c r="BQ445" s="1" t="s">
        <v>170</v>
      </c>
      <c r="BS445" s="1" t="s">
        <v>170</v>
      </c>
      <c r="BT445" s="1" t="s">
        <v>170</v>
      </c>
      <c r="BU445" s="1" t="s">
        <v>170</v>
      </c>
      <c r="BV445" s="1" t="s">
        <v>170</v>
      </c>
      <c r="BW445" s="1" t="s">
        <v>170</v>
      </c>
      <c r="BX445" s="1" t="s">
        <v>170</v>
      </c>
      <c r="BY445" s="1" t="s">
        <v>170</v>
      </c>
      <c r="BZ445" s="1" t="s">
        <v>170</v>
      </c>
      <c r="CA445" s="1" t="s">
        <v>170</v>
      </c>
      <c r="CB445" s="1" t="s">
        <v>170</v>
      </c>
      <c r="CC445" s="1" t="s">
        <v>170</v>
      </c>
      <c r="CD445" s="1" t="s">
        <v>170</v>
      </c>
      <c r="CE445">
        <v>710.4</v>
      </c>
      <c r="CF445" s="1" t="s">
        <v>170</v>
      </c>
      <c r="CG445">
        <v>176.37</v>
      </c>
      <c r="CH445">
        <v>335.94</v>
      </c>
      <c r="CI445">
        <v>204.98</v>
      </c>
    </row>
    <row r="446" spans="1:87" x14ac:dyDescent="0.25">
      <c r="A446" s="2">
        <v>38145</v>
      </c>
      <c r="B446">
        <v>307.95999999999998</v>
      </c>
      <c r="C446">
        <v>376.15</v>
      </c>
      <c r="D446" s="1" t="s">
        <v>170</v>
      </c>
      <c r="E446">
        <v>2311.65</v>
      </c>
      <c r="F446">
        <v>73.650000000000006</v>
      </c>
      <c r="G446">
        <v>363.51</v>
      </c>
      <c r="H446">
        <v>341.1</v>
      </c>
      <c r="I446" s="1" t="s">
        <v>170</v>
      </c>
      <c r="J446" s="1" t="s">
        <v>170</v>
      </c>
      <c r="K446" s="1" t="s">
        <v>170</v>
      </c>
      <c r="L446" s="1" t="s">
        <v>170</v>
      </c>
      <c r="M446" s="1" t="s">
        <v>170</v>
      </c>
      <c r="N446">
        <v>24.55</v>
      </c>
      <c r="O446">
        <v>18.760000000000002</v>
      </c>
      <c r="P446" s="1" t="s">
        <v>170</v>
      </c>
      <c r="Q446">
        <v>115.08</v>
      </c>
      <c r="R446">
        <v>92.15</v>
      </c>
      <c r="S446">
        <v>2091.6799999999998</v>
      </c>
      <c r="U446" s="1" t="s">
        <v>170</v>
      </c>
      <c r="V446">
        <v>26.57</v>
      </c>
      <c r="W446" s="1" t="s">
        <v>170</v>
      </c>
      <c r="X446" s="1" t="s">
        <v>170</v>
      </c>
      <c r="Y446">
        <v>105.29</v>
      </c>
      <c r="Z446" s="1" t="s">
        <v>170</v>
      </c>
      <c r="AA446">
        <v>12388.8</v>
      </c>
      <c r="AB446">
        <v>768.77</v>
      </c>
      <c r="AC446">
        <v>141.74</v>
      </c>
      <c r="AD446" s="1" t="s">
        <v>170</v>
      </c>
      <c r="AE446">
        <v>108.49</v>
      </c>
      <c r="AF446" s="1" t="s">
        <v>170</v>
      </c>
      <c r="AG446" s="1" t="s">
        <v>170</v>
      </c>
      <c r="AH446">
        <v>827.21</v>
      </c>
      <c r="AI446">
        <v>205.55</v>
      </c>
      <c r="AJ446">
        <v>1864.02</v>
      </c>
      <c r="AK446">
        <v>122.95</v>
      </c>
      <c r="AL446" s="1" t="s">
        <v>170</v>
      </c>
      <c r="AM446" s="1" t="s">
        <v>170</v>
      </c>
      <c r="AN446" s="1" t="s">
        <v>170</v>
      </c>
      <c r="AO446" s="1" t="s">
        <v>170</v>
      </c>
      <c r="AP446" s="1" t="s">
        <v>170</v>
      </c>
      <c r="AQ446">
        <v>172.07</v>
      </c>
      <c r="AR446" s="1" t="s">
        <v>170</v>
      </c>
      <c r="AS446" s="1" t="s">
        <v>170</v>
      </c>
      <c r="AT446" s="1" t="s">
        <v>170</v>
      </c>
      <c r="AU446" s="1" t="s">
        <v>170</v>
      </c>
      <c r="AV446" s="1" t="s">
        <v>170</v>
      </c>
      <c r="AW446">
        <v>271.56</v>
      </c>
      <c r="AX446" s="1" t="s">
        <v>170</v>
      </c>
      <c r="AZ446" s="1" t="s">
        <v>170</v>
      </c>
      <c r="BB446" s="1" t="s">
        <v>170</v>
      </c>
      <c r="BC446">
        <v>252.8</v>
      </c>
      <c r="BD446" s="1" t="s">
        <v>170</v>
      </c>
      <c r="BE446" s="1" t="s">
        <v>170</v>
      </c>
      <c r="BF446" s="1" t="s">
        <v>170</v>
      </c>
      <c r="BG446" s="1" t="s">
        <v>170</v>
      </c>
      <c r="BH446">
        <v>27.55</v>
      </c>
      <c r="BI446" s="1" t="s">
        <v>170</v>
      </c>
      <c r="BJ446" s="1" t="s">
        <v>170</v>
      </c>
      <c r="BK446">
        <v>43.95</v>
      </c>
      <c r="BL446" s="1" t="s">
        <v>170</v>
      </c>
      <c r="BM446" s="1" t="s">
        <v>170</v>
      </c>
      <c r="BN446">
        <v>383.62</v>
      </c>
      <c r="BO446" s="1" t="s">
        <v>170</v>
      </c>
      <c r="BP446" s="1" t="s">
        <v>170</v>
      </c>
      <c r="BQ446" s="1" t="s">
        <v>170</v>
      </c>
      <c r="BS446" s="1" t="s">
        <v>170</v>
      </c>
      <c r="BT446" s="1" t="s">
        <v>170</v>
      </c>
      <c r="BU446" s="1" t="s">
        <v>170</v>
      </c>
      <c r="BV446" s="1" t="s">
        <v>170</v>
      </c>
      <c r="BW446" s="1" t="s">
        <v>170</v>
      </c>
      <c r="BX446" s="1" t="s">
        <v>170</v>
      </c>
      <c r="BY446" s="1" t="s">
        <v>170</v>
      </c>
      <c r="BZ446" s="1" t="s">
        <v>170</v>
      </c>
      <c r="CA446" s="1" t="s">
        <v>170</v>
      </c>
      <c r="CB446" s="1" t="s">
        <v>170</v>
      </c>
      <c r="CC446" s="1" t="s">
        <v>170</v>
      </c>
      <c r="CD446" s="1" t="s">
        <v>170</v>
      </c>
      <c r="CE446">
        <v>710.4</v>
      </c>
      <c r="CF446" s="1" t="s">
        <v>170</v>
      </c>
      <c r="CG446">
        <v>176.37</v>
      </c>
      <c r="CH446">
        <v>332.22</v>
      </c>
      <c r="CI446">
        <v>206.09</v>
      </c>
    </row>
    <row r="447" spans="1:87" x14ac:dyDescent="0.25">
      <c r="A447" s="2">
        <v>38152</v>
      </c>
      <c r="B447">
        <v>297.31</v>
      </c>
      <c r="C447">
        <v>373.31</v>
      </c>
      <c r="D447" s="1" t="s">
        <v>170</v>
      </c>
      <c r="E447">
        <v>2311.65</v>
      </c>
      <c r="F447">
        <v>73.959999999999994</v>
      </c>
      <c r="G447">
        <v>363.51</v>
      </c>
      <c r="H447">
        <v>341.1</v>
      </c>
      <c r="I447" s="1" t="s">
        <v>170</v>
      </c>
      <c r="J447" s="1" t="s">
        <v>170</v>
      </c>
      <c r="K447" s="1" t="s">
        <v>170</v>
      </c>
      <c r="L447" s="1" t="s">
        <v>170</v>
      </c>
      <c r="M447" s="1" t="s">
        <v>170</v>
      </c>
      <c r="N447">
        <v>24.55</v>
      </c>
      <c r="O447">
        <v>18.760000000000002</v>
      </c>
      <c r="P447" s="1" t="s">
        <v>170</v>
      </c>
      <c r="Q447">
        <v>116.4</v>
      </c>
      <c r="R447">
        <v>89.06</v>
      </c>
      <c r="S447">
        <v>2091.6799999999998</v>
      </c>
      <c r="U447" s="1" t="s">
        <v>170</v>
      </c>
      <c r="V447">
        <v>26.31</v>
      </c>
      <c r="W447" s="1" t="s">
        <v>170</v>
      </c>
      <c r="X447" s="1" t="s">
        <v>170</v>
      </c>
      <c r="Y447">
        <v>104.97</v>
      </c>
      <c r="Z447" s="1" t="s">
        <v>170</v>
      </c>
      <c r="AA447">
        <v>12452.67</v>
      </c>
      <c r="AB447">
        <v>772.7</v>
      </c>
      <c r="AC447">
        <v>141.74</v>
      </c>
      <c r="AD447" s="1" t="s">
        <v>170</v>
      </c>
      <c r="AE447">
        <v>107.46</v>
      </c>
      <c r="AF447" s="1" t="s">
        <v>170</v>
      </c>
      <c r="AG447" s="1" t="s">
        <v>170</v>
      </c>
      <c r="AH447">
        <v>798.55</v>
      </c>
      <c r="AI447">
        <v>205.55</v>
      </c>
      <c r="AJ447">
        <v>1851.78</v>
      </c>
      <c r="AK447">
        <v>122.95</v>
      </c>
      <c r="AL447" s="1" t="s">
        <v>170</v>
      </c>
      <c r="AM447" s="1" t="s">
        <v>170</v>
      </c>
      <c r="AN447" s="1" t="s">
        <v>170</v>
      </c>
      <c r="AO447" s="1" t="s">
        <v>170</v>
      </c>
      <c r="AP447" s="1" t="s">
        <v>170</v>
      </c>
      <c r="AQ447">
        <v>170.78</v>
      </c>
      <c r="AR447" s="1" t="s">
        <v>170</v>
      </c>
      <c r="AS447" s="1" t="s">
        <v>170</v>
      </c>
      <c r="AT447" s="1" t="s">
        <v>170</v>
      </c>
      <c r="AU447" s="1" t="s">
        <v>170</v>
      </c>
      <c r="AV447" s="1" t="s">
        <v>170</v>
      </c>
      <c r="AW447">
        <v>275.98</v>
      </c>
      <c r="AX447" s="1" t="s">
        <v>170</v>
      </c>
      <c r="AZ447" s="1" t="s">
        <v>170</v>
      </c>
      <c r="BB447" s="1" t="s">
        <v>170</v>
      </c>
      <c r="BC447">
        <v>260.3</v>
      </c>
      <c r="BD447" s="1" t="s">
        <v>170</v>
      </c>
      <c r="BE447" s="1" t="s">
        <v>170</v>
      </c>
      <c r="BF447" s="1" t="s">
        <v>170</v>
      </c>
      <c r="BG447" s="1" t="s">
        <v>170</v>
      </c>
      <c r="BH447">
        <v>27.78</v>
      </c>
      <c r="BI447" s="1" t="s">
        <v>170</v>
      </c>
      <c r="BJ447" s="1" t="s">
        <v>170</v>
      </c>
      <c r="BK447">
        <v>43.8</v>
      </c>
      <c r="BL447" s="1" t="s">
        <v>170</v>
      </c>
      <c r="BM447" s="1" t="s">
        <v>170</v>
      </c>
      <c r="BN447">
        <v>383.62</v>
      </c>
      <c r="BO447" s="1" t="s">
        <v>170</v>
      </c>
      <c r="BP447" s="1" t="s">
        <v>170</v>
      </c>
      <c r="BQ447" s="1" t="s">
        <v>170</v>
      </c>
      <c r="BS447" s="1" t="s">
        <v>170</v>
      </c>
      <c r="BT447" s="1" t="s">
        <v>170</v>
      </c>
      <c r="BU447" s="1" t="s">
        <v>170</v>
      </c>
      <c r="BV447" s="1" t="s">
        <v>170</v>
      </c>
      <c r="BW447" s="1" t="s">
        <v>170</v>
      </c>
      <c r="BX447" s="1" t="s">
        <v>170</v>
      </c>
      <c r="BY447" s="1" t="s">
        <v>170</v>
      </c>
      <c r="BZ447" s="1" t="s">
        <v>170</v>
      </c>
      <c r="CA447" s="1" t="s">
        <v>170</v>
      </c>
      <c r="CB447" s="1" t="s">
        <v>170</v>
      </c>
      <c r="CC447" s="1" t="s">
        <v>170</v>
      </c>
      <c r="CD447" s="1" t="s">
        <v>170</v>
      </c>
      <c r="CE447">
        <v>710.4</v>
      </c>
      <c r="CF447" s="1" t="s">
        <v>170</v>
      </c>
      <c r="CG447">
        <v>176.37</v>
      </c>
      <c r="CH447">
        <v>335.01</v>
      </c>
      <c r="CI447">
        <v>204.98</v>
      </c>
    </row>
    <row r="448" spans="1:87" x14ac:dyDescent="0.25">
      <c r="A448" s="2">
        <v>38159</v>
      </c>
      <c r="B448">
        <v>303.52</v>
      </c>
      <c r="C448">
        <v>373.31</v>
      </c>
      <c r="D448" s="1" t="s">
        <v>170</v>
      </c>
      <c r="E448">
        <v>2311.65</v>
      </c>
      <c r="F448">
        <v>72.010000000000005</v>
      </c>
      <c r="G448">
        <v>363.51</v>
      </c>
      <c r="H448">
        <v>341.1</v>
      </c>
      <c r="I448" s="1" t="s">
        <v>170</v>
      </c>
      <c r="J448" s="1" t="s">
        <v>170</v>
      </c>
      <c r="K448" s="1" t="s">
        <v>170</v>
      </c>
      <c r="L448" s="1" t="s">
        <v>170</v>
      </c>
      <c r="M448" s="1" t="s">
        <v>170</v>
      </c>
      <c r="N448">
        <v>24.55</v>
      </c>
      <c r="O448">
        <v>18.760000000000002</v>
      </c>
      <c r="P448" s="1" t="s">
        <v>170</v>
      </c>
      <c r="Q448">
        <v>116.72</v>
      </c>
      <c r="R448">
        <v>88.03</v>
      </c>
      <c r="S448">
        <v>2091.6799999999998</v>
      </c>
      <c r="U448" s="1" t="s">
        <v>170</v>
      </c>
      <c r="V448">
        <v>25.48</v>
      </c>
      <c r="W448" s="1" t="s">
        <v>170</v>
      </c>
      <c r="X448" s="1" t="s">
        <v>170</v>
      </c>
      <c r="Y448">
        <v>107.1</v>
      </c>
      <c r="Z448" s="1" t="s">
        <v>170</v>
      </c>
      <c r="AA448">
        <v>12867.76</v>
      </c>
      <c r="AB448">
        <v>784.5</v>
      </c>
      <c r="AC448">
        <v>141.74</v>
      </c>
      <c r="AD448" s="1" t="s">
        <v>170</v>
      </c>
      <c r="AE448">
        <v>106.78</v>
      </c>
      <c r="AF448" s="1" t="s">
        <v>170</v>
      </c>
      <c r="AG448" s="1" t="s">
        <v>170</v>
      </c>
      <c r="AH448">
        <v>786.26</v>
      </c>
      <c r="AI448">
        <v>205.55</v>
      </c>
      <c r="AJ448">
        <v>1849.74</v>
      </c>
      <c r="AK448">
        <v>123.5</v>
      </c>
      <c r="AL448" s="1" t="s">
        <v>170</v>
      </c>
      <c r="AM448" s="1" t="s">
        <v>170</v>
      </c>
      <c r="AN448" s="1" t="s">
        <v>170</v>
      </c>
      <c r="AO448" s="1" t="s">
        <v>170</v>
      </c>
      <c r="AP448" s="1" t="s">
        <v>170</v>
      </c>
      <c r="AQ448">
        <v>172.39</v>
      </c>
      <c r="AR448" s="1" t="s">
        <v>170</v>
      </c>
      <c r="AS448" s="1" t="s">
        <v>170</v>
      </c>
      <c r="AT448" s="1" t="s">
        <v>170</v>
      </c>
      <c r="AU448" s="1" t="s">
        <v>170</v>
      </c>
      <c r="AV448" s="1" t="s">
        <v>170</v>
      </c>
      <c r="AW448">
        <v>279.29000000000002</v>
      </c>
      <c r="AX448" s="1" t="s">
        <v>170</v>
      </c>
      <c r="AZ448" s="1" t="s">
        <v>170</v>
      </c>
      <c r="BB448" s="1" t="s">
        <v>170</v>
      </c>
      <c r="BC448">
        <v>264.81</v>
      </c>
      <c r="BD448" s="1" t="s">
        <v>170</v>
      </c>
      <c r="BE448" s="1" t="s">
        <v>170</v>
      </c>
      <c r="BF448" s="1" t="s">
        <v>170</v>
      </c>
      <c r="BG448" s="1" t="s">
        <v>170</v>
      </c>
      <c r="BH448">
        <v>27.27</v>
      </c>
      <c r="BI448" s="1" t="s">
        <v>170</v>
      </c>
      <c r="BJ448" s="1" t="s">
        <v>170</v>
      </c>
      <c r="BK448">
        <v>42.91</v>
      </c>
      <c r="BL448" s="1" t="s">
        <v>170</v>
      </c>
      <c r="BM448" s="1" t="s">
        <v>170</v>
      </c>
      <c r="BN448">
        <v>383.62</v>
      </c>
      <c r="BO448" s="1" t="s">
        <v>170</v>
      </c>
      <c r="BP448" s="1" t="s">
        <v>170</v>
      </c>
      <c r="BQ448" s="1" t="s">
        <v>170</v>
      </c>
      <c r="BS448" s="1" t="s">
        <v>170</v>
      </c>
      <c r="BT448" s="1" t="s">
        <v>170</v>
      </c>
      <c r="BU448" s="1" t="s">
        <v>170</v>
      </c>
      <c r="BV448" s="1" t="s">
        <v>170</v>
      </c>
      <c r="BW448" s="1" t="s">
        <v>170</v>
      </c>
      <c r="BX448" s="1" t="s">
        <v>170</v>
      </c>
      <c r="BY448" s="1" t="s">
        <v>170</v>
      </c>
      <c r="BZ448" s="1" t="s">
        <v>170</v>
      </c>
      <c r="CA448" s="1" t="s">
        <v>170</v>
      </c>
      <c r="CB448" s="1" t="s">
        <v>170</v>
      </c>
      <c r="CC448" s="1" t="s">
        <v>170</v>
      </c>
      <c r="CD448" s="1" t="s">
        <v>170</v>
      </c>
      <c r="CE448">
        <v>710.4</v>
      </c>
      <c r="CF448" s="1" t="s">
        <v>170</v>
      </c>
      <c r="CG448">
        <v>176.37</v>
      </c>
      <c r="CH448">
        <v>344.31</v>
      </c>
      <c r="CI448">
        <v>202.75</v>
      </c>
    </row>
    <row r="449" spans="1:87" x14ac:dyDescent="0.25">
      <c r="A449" s="2">
        <v>38166</v>
      </c>
      <c r="B449">
        <v>310.63</v>
      </c>
      <c r="C449">
        <v>383.25</v>
      </c>
      <c r="D449" s="1" t="s">
        <v>170</v>
      </c>
      <c r="E449">
        <v>2311.65</v>
      </c>
      <c r="F449">
        <v>72.12</v>
      </c>
      <c r="G449">
        <v>363.51</v>
      </c>
      <c r="H449">
        <v>341.1</v>
      </c>
      <c r="I449" s="1" t="s">
        <v>170</v>
      </c>
      <c r="J449" s="1" t="s">
        <v>170</v>
      </c>
      <c r="K449" s="1" t="s">
        <v>170</v>
      </c>
      <c r="L449" s="1" t="s">
        <v>170</v>
      </c>
      <c r="M449" s="1" t="s">
        <v>170</v>
      </c>
      <c r="N449">
        <v>24.55</v>
      </c>
      <c r="O449">
        <v>18.760000000000002</v>
      </c>
      <c r="P449">
        <v>104.41</v>
      </c>
      <c r="Q449">
        <v>118.7</v>
      </c>
      <c r="R449">
        <v>87.26</v>
      </c>
      <c r="S449">
        <v>2091.6799999999998</v>
      </c>
      <c r="U449" s="1" t="s">
        <v>170</v>
      </c>
      <c r="V449">
        <v>25.47</v>
      </c>
      <c r="W449" s="1" t="s">
        <v>170</v>
      </c>
      <c r="X449" s="1" t="s">
        <v>170</v>
      </c>
      <c r="Y449">
        <v>107.42</v>
      </c>
      <c r="Z449" s="1" t="s">
        <v>170</v>
      </c>
      <c r="AA449">
        <v>13027.41</v>
      </c>
      <c r="AB449">
        <v>802.2</v>
      </c>
      <c r="AC449">
        <v>141.74</v>
      </c>
      <c r="AD449" s="1" t="s">
        <v>170</v>
      </c>
      <c r="AE449">
        <v>107.81</v>
      </c>
      <c r="AF449" s="1" t="s">
        <v>170</v>
      </c>
      <c r="AG449" s="1" t="s">
        <v>170</v>
      </c>
      <c r="AH449">
        <v>808.78</v>
      </c>
      <c r="AI449">
        <v>205.55</v>
      </c>
      <c r="AJ449">
        <v>1883.41</v>
      </c>
      <c r="AK449">
        <v>123.84</v>
      </c>
      <c r="AL449" s="1" t="s">
        <v>170</v>
      </c>
      <c r="AM449" s="1" t="s">
        <v>170</v>
      </c>
      <c r="AN449" s="1" t="s">
        <v>170</v>
      </c>
      <c r="AO449" s="1" t="s">
        <v>170</v>
      </c>
      <c r="AP449" s="1" t="s">
        <v>170</v>
      </c>
      <c r="AQ449">
        <v>175.59</v>
      </c>
      <c r="AR449" s="1" t="s">
        <v>170</v>
      </c>
      <c r="AS449" s="1" t="s">
        <v>170</v>
      </c>
      <c r="AT449" s="1" t="s">
        <v>170</v>
      </c>
      <c r="AU449" s="1" t="s">
        <v>170</v>
      </c>
      <c r="AV449" s="1" t="s">
        <v>170</v>
      </c>
      <c r="AW449">
        <v>281.5</v>
      </c>
      <c r="AX449" s="1" t="s">
        <v>170</v>
      </c>
      <c r="AZ449" s="1" t="s">
        <v>170</v>
      </c>
      <c r="BB449" s="1" t="s">
        <v>170</v>
      </c>
      <c r="BC449">
        <v>265.31</v>
      </c>
      <c r="BD449" s="1" t="s">
        <v>170</v>
      </c>
      <c r="BE449" s="1" t="s">
        <v>170</v>
      </c>
      <c r="BF449" s="1" t="s">
        <v>170</v>
      </c>
      <c r="BG449" s="1" t="s">
        <v>170</v>
      </c>
      <c r="BH449">
        <v>27.32</v>
      </c>
      <c r="BI449" s="1" t="s">
        <v>170</v>
      </c>
      <c r="BJ449" s="1" t="s">
        <v>170</v>
      </c>
      <c r="BK449">
        <v>42.62</v>
      </c>
      <c r="BL449" s="1" t="s">
        <v>170</v>
      </c>
      <c r="BM449" s="1" t="s">
        <v>170</v>
      </c>
      <c r="BN449">
        <v>383.62</v>
      </c>
      <c r="BO449" s="1" t="s">
        <v>170</v>
      </c>
      <c r="BP449" s="1" t="s">
        <v>170</v>
      </c>
      <c r="BQ449" s="1" t="s">
        <v>170</v>
      </c>
      <c r="BS449" s="1" t="s">
        <v>170</v>
      </c>
      <c r="BT449" s="1" t="s">
        <v>170</v>
      </c>
      <c r="BU449" s="1" t="s">
        <v>170</v>
      </c>
      <c r="BV449" s="1" t="s">
        <v>170</v>
      </c>
      <c r="BW449" s="1" t="s">
        <v>170</v>
      </c>
      <c r="BX449" s="1" t="s">
        <v>170</v>
      </c>
      <c r="BY449" s="1" t="s">
        <v>170</v>
      </c>
      <c r="BZ449" s="1" t="s">
        <v>170</v>
      </c>
      <c r="CA449" s="1" t="s">
        <v>170</v>
      </c>
      <c r="CB449" s="1" t="s">
        <v>170</v>
      </c>
      <c r="CC449" s="1" t="s">
        <v>170</v>
      </c>
      <c r="CD449" s="1" t="s">
        <v>170</v>
      </c>
      <c r="CE449">
        <v>710.4</v>
      </c>
      <c r="CF449" s="1" t="s">
        <v>170</v>
      </c>
      <c r="CG449">
        <v>176.37</v>
      </c>
      <c r="CH449">
        <v>354.55</v>
      </c>
      <c r="CI449">
        <v>211.64</v>
      </c>
    </row>
    <row r="450" spans="1:87" x14ac:dyDescent="0.25">
      <c r="A450" s="2">
        <v>38173</v>
      </c>
      <c r="B450">
        <v>296.42</v>
      </c>
      <c r="C450">
        <v>369.05</v>
      </c>
      <c r="D450" s="1" t="s">
        <v>170</v>
      </c>
      <c r="E450">
        <v>2311.65</v>
      </c>
      <c r="F450">
        <v>74.97</v>
      </c>
      <c r="G450">
        <v>363.51</v>
      </c>
      <c r="H450">
        <v>341.1</v>
      </c>
      <c r="I450" s="1" t="s">
        <v>170</v>
      </c>
      <c r="J450" s="1" t="s">
        <v>170</v>
      </c>
      <c r="K450" s="1" t="s">
        <v>170</v>
      </c>
      <c r="L450" s="1" t="s">
        <v>170</v>
      </c>
      <c r="M450" s="1" t="s">
        <v>170</v>
      </c>
      <c r="N450">
        <v>24.55</v>
      </c>
      <c r="O450">
        <v>18.760000000000002</v>
      </c>
      <c r="P450">
        <v>105.88</v>
      </c>
      <c r="Q450">
        <v>119.03</v>
      </c>
      <c r="R450">
        <v>84.94</v>
      </c>
      <c r="S450">
        <v>2091.6799999999998</v>
      </c>
      <c r="U450" s="1" t="s">
        <v>170</v>
      </c>
      <c r="V450">
        <v>25.96</v>
      </c>
      <c r="W450" s="1" t="s">
        <v>170</v>
      </c>
      <c r="X450" s="1" t="s">
        <v>170</v>
      </c>
      <c r="Y450">
        <v>108.2</v>
      </c>
      <c r="Z450" s="1" t="s">
        <v>170</v>
      </c>
      <c r="AA450">
        <v>12995.48</v>
      </c>
      <c r="AB450">
        <v>794.33</v>
      </c>
      <c r="AC450">
        <v>141.74</v>
      </c>
      <c r="AD450" s="1" t="s">
        <v>170</v>
      </c>
      <c r="AE450">
        <v>107.12</v>
      </c>
      <c r="AF450" s="1" t="s">
        <v>170</v>
      </c>
      <c r="AG450" s="1" t="s">
        <v>170</v>
      </c>
      <c r="AH450">
        <v>800.59</v>
      </c>
      <c r="AI450">
        <v>205.55</v>
      </c>
      <c r="AJ450">
        <v>1852.8</v>
      </c>
      <c r="AK450">
        <v>121.16</v>
      </c>
      <c r="AL450" s="1" t="s">
        <v>170</v>
      </c>
      <c r="AM450" s="1" t="s">
        <v>170</v>
      </c>
      <c r="AN450" s="1" t="s">
        <v>170</v>
      </c>
      <c r="AO450" s="1" t="s">
        <v>170</v>
      </c>
      <c r="AP450" s="1" t="s">
        <v>170</v>
      </c>
      <c r="AQ450">
        <v>173.67</v>
      </c>
      <c r="AR450" s="1" t="s">
        <v>170</v>
      </c>
      <c r="AS450" s="1" t="s">
        <v>170</v>
      </c>
      <c r="AT450" s="1" t="s">
        <v>170</v>
      </c>
      <c r="AU450" s="1" t="s">
        <v>170</v>
      </c>
      <c r="AV450" s="1" t="s">
        <v>170</v>
      </c>
      <c r="AW450">
        <v>275.98</v>
      </c>
      <c r="AX450" s="1" t="s">
        <v>170</v>
      </c>
      <c r="AZ450" s="1" t="s">
        <v>170</v>
      </c>
      <c r="BB450" s="1" t="s">
        <v>170</v>
      </c>
      <c r="BC450">
        <v>262.31</v>
      </c>
      <c r="BD450" s="1" t="s">
        <v>170</v>
      </c>
      <c r="BE450" s="1" t="s">
        <v>170</v>
      </c>
      <c r="BF450" s="1" t="s">
        <v>170</v>
      </c>
      <c r="BG450" s="1" t="s">
        <v>170</v>
      </c>
      <c r="BH450">
        <v>27.3</v>
      </c>
      <c r="BI450" s="1" t="s">
        <v>170</v>
      </c>
      <c r="BJ450" s="1" t="s">
        <v>170</v>
      </c>
      <c r="BK450">
        <v>44.39</v>
      </c>
      <c r="BL450" s="1" t="s">
        <v>170</v>
      </c>
      <c r="BM450" s="1" t="s">
        <v>170</v>
      </c>
      <c r="BN450">
        <v>383.62</v>
      </c>
      <c r="BO450" s="1" t="s">
        <v>170</v>
      </c>
      <c r="BP450" s="1" t="s">
        <v>170</v>
      </c>
      <c r="BQ450" s="1" t="s">
        <v>170</v>
      </c>
      <c r="BS450" s="1" t="s">
        <v>170</v>
      </c>
      <c r="BT450" s="1" t="s">
        <v>170</v>
      </c>
      <c r="BU450" s="1" t="s">
        <v>170</v>
      </c>
      <c r="BV450" s="1" t="s">
        <v>170</v>
      </c>
      <c r="BW450" s="1" t="s">
        <v>170</v>
      </c>
      <c r="BX450" s="1" t="s">
        <v>170</v>
      </c>
      <c r="BY450" s="1" t="s">
        <v>170</v>
      </c>
      <c r="BZ450" s="1" t="s">
        <v>170</v>
      </c>
      <c r="CA450" s="1" t="s">
        <v>170</v>
      </c>
      <c r="CB450" s="1" t="s">
        <v>170</v>
      </c>
      <c r="CC450" s="1" t="s">
        <v>170</v>
      </c>
      <c r="CD450" s="1" t="s">
        <v>170</v>
      </c>
      <c r="CE450">
        <v>710.4</v>
      </c>
      <c r="CF450" s="1" t="s">
        <v>170</v>
      </c>
      <c r="CG450">
        <v>176.37</v>
      </c>
      <c r="CH450">
        <v>355.48</v>
      </c>
      <c r="CI450">
        <v>212.75</v>
      </c>
    </row>
    <row r="451" spans="1:87" x14ac:dyDescent="0.25">
      <c r="A451" s="2">
        <v>38180</v>
      </c>
      <c r="B451">
        <v>291.10000000000002</v>
      </c>
      <c r="C451">
        <v>369.05</v>
      </c>
      <c r="D451" s="1" t="s">
        <v>170</v>
      </c>
      <c r="E451">
        <v>2311.65</v>
      </c>
      <c r="F451">
        <v>74.760000000000005</v>
      </c>
      <c r="G451">
        <v>363.51</v>
      </c>
      <c r="H451">
        <v>341.1</v>
      </c>
      <c r="I451" s="1" t="s">
        <v>170</v>
      </c>
      <c r="J451" s="1" t="s">
        <v>170</v>
      </c>
      <c r="K451" s="1" t="s">
        <v>170</v>
      </c>
      <c r="L451" s="1" t="s">
        <v>170</v>
      </c>
      <c r="M451" s="1" t="s">
        <v>170</v>
      </c>
      <c r="N451">
        <v>24.55</v>
      </c>
      <c r="O451">
        <v>18.760000000000002</v>
      </c>
      <c r="P451">
        <v>105.88</v>
      </c>
      <c r="Q451">
        <v>122.31</v>
      </c>
      <c r="R451">
        <v>84.94</v>
      </c>
      <c r="S451">
        <v>2091.6799999999998</v>
      </c>
      <c r="U451" s="1" t="s">
        <v>170</v>
      </c>
      <c r="V451">
        <v>25.2</v>
      </c>
      <c r="W451" s="1" t="s">
        <v>170</v>
      </c>
      <c r="X451" s="1" t="s">
        <v>170</v>
      </c>
      <c r="Y451">
        <v>107.73</v>
      </c>
      <c r="Z451" s="1" t="s">
        <v>170</v>
      </c>
      <c r="AA451">
        <v>12708.11</v>
      </c>
      <c r="AB451">
        <v>792.37</v>
      </c>
      <c r="AC451">
        <v>141.74</v>
      </c>
      <c r="AD451" s="1" t="s">
        <v>170</v>
      </c>
      <c r="AE451">
        <v>105.42</v>
      </c>
      <c r="AF451" s="1" t="s">
        <v>170</v>
      </c>
      <c r="AG451" s="1" t="s">
        <v>170</v>
      </c>
      <c r="AH451">
        <v>763.74</v>
      </c>
      <c r="AI451">
        <v>205.55</v>
      </c>
      <c r="AJ451">
        <v>1820.15</v>
      </c>
      <c r="AK451">
        <v>119.48</v>
      </c>
      <c r="AL451" s="1" t="s">
        <v>170</v>
      </c>
      <c r="AM451" s="1" t="s">
        <v>170</v>
      </c>
      <c r="AN451" s="1" t="s">
        <v>170</v>
      </c>
      <c r="AO451" s="1" t="s">
        <v>170</v>
      </c>
      <c r="AP451" s="1" t="s">
        <v>170</v>
      </c>
      <c r="AQ451">
        <v>170.78</v>
      </c>
      <c r="AR451" s="1" t="s">
        <v>170</v>
      </c>
      <c r="AS451" s="1" t="s">
        <v>170</v>
      </c>
      <c r="AT451" s="1" t="s">
        <v>170</v>
      </c>
      <c r="AU451" s="1" t="s">
        <v>170</v>
      </c>
      <c r="AV451" s="1" t="s">
        <v>170</v>
      </c>
      <c r="AW451">
        <v>275.98</v>
      </c>
      <c r="AX451" s="1" t="s">
        <v>170</v>
      </c>
      <c r="AZ451" s="1" t="s">
        <v>170</v>
      </c>
      <c r="BB451" s="1" t="s">
        <v>170</v>
      </c>
      <c r="BC451">
        <v>260.3</v>
      </c>
      <c r="BD451" s="1" t="s">
        <v>170</v>
      </c>
      <c r="BE451" s="1" t="s">
        <v>170</v>
      </c>
      <c r="BF451" s="1" t="s">
        <v>170</v>
      </c>
      <c r="BG451" s="1" t="s">
        <v>170</v>
      </c>
      <c r="BH451">
        <v>26.93</v>
      </c>
      <c r="BI451" s="1" t="s">
        <v>170</v>
      </c>
      <c r="BJ451" s="1" t="s">
        <v>170</v>
      </c>
      <c r="BK451">
        <v>39.36</v>
      </c>
      <c r="BL451" s="1" t="s">
        <v>170</v>
      </c>
      <c r="BM451" s="1" t="s">
        <v>170</v>
      </c>
      <c r="BN451">
        <v>383.62</v>
      </c>
      <c r="BO451" s="1" t="s">
        <v>170</v>
      </c>
      <c r="BP451" s="1" t="s">
        <v>170</v>
      </c>
      <c r="BQ451" s="1" t="s">
        <v>170</v>
      </c>
      <c r="BS451" s="1" t="s">
        <v>170</v>
      </c>
      <c r="BT451" s="1" t="s">
        <v>170</v>
      </c>
      <c r="BU451" s="1" t="s">
        <v>170</v>
      </c>
      <c r="BV451" s="1" t="s">
        <v>170</v>
      </c>
      <c r="BW451" s="1" t="s">
        <v>170</v>
      </c>
      <c r="BX451" s="1" t="s">
        <v>170</v>
      </c>
      <c r="BY451" s="1" t="s">
        <v>170</v>
      </c>
      <c r="BZ451" s="1" t="s">
        <v>170</v>
      </c>
      <c r="CA451" s="1" t="s">
        <v>170</v>
      </c>
      <c r="CB451" s="1" t="s">
        <v>170</v>
      </c>
      <c r="CC451" s="1" t="s">
        <v>170</v>
      </c>
      <c r="CD451" s="1" t="s">
        <v>170</v>
      </c>
      <c r="CE451">
        <v>710.4</v>
      </c>
      <c r="CF451" s="1" t="s">
        <v>170</v>
      </c>
      <c r="CG451">
        <v>176.37</v>
      </c>
      <c r="CH451">
        <v>349.9</v>
      </c>
      <c r="CI451">
        <v>212.2</v>
      </c>
    </row>
    <row r="452" spans="1:87" x14ac:dyDescent="0.25">
      <c r="A452" s="2">
        <v>38187</v>
      </c>
      <c r="B452">
        <v>278.67</v>
      </c>
      <c r="C452">
        <v>390.35</v>
      </c>
      <c r="D452" s="1" t="s">
        <v>170</v>
      </c>
      <c r="E452">
        <v>2311.65</v>
      </c>
      <c r="F452">
        <v>73.28</v>
      </c>
      <c r="G452">
        <v>363.51</v>
      </c>
      <c r="H452">
        <v>341.1</v>
      </c>
      <c r="I452" s="1" t="s">
        <v>170</v>
      </c>
      <c r="J452" s="1" t="s">
        <v>170</v>
      </c>
      <c r="K452" s="1" t="s">
        <v>170</v>
      </c>
      <c r="L452" s="1" t="s">
        <v>170</v>
      </c>
      <c r="M452" s="1" t="s">
        <v>170</v>
      </c>
      <c r="N452">
        <v>24.55</v>
      </c>
      <c r="O452">
        <v>18.760000000000002</v>
      </c>
      <c r="P452">
        <v>105.88</v>
      </c>
      <c r="Q452">
        <v>124.94</v>
      </c>
      <c r="R452">
        <v>84.94</v>
      </c>
      <c r="S452">
        <v>2091.6799999999998</v>
      </c>
      <c r="U452" s="1" t="s">
        <v>170</v>
      </c>
      <c r="V452">
        <v>24.92</v>
      </c>
      <c r="W452" s="1" t="s">
        <v>170</v>
      </c>
      <c r="X452" s="1" t="s">
        <v>170</v>
      </c>
      <c r="Y452">
        <v>107.57</v>
      </c>
      <c r="Z452" s="1" t="s">
        <v>170</v>
      </c>
      <c r="AA452">
        <v>12548.46</v>
      </c>
      <c r="AB452">
        <v>788.43</v>
      </c>
      <c r="AC452">
        <v>141.74</v>
      </c>
      <c r="AD452" s="1" t="s">
        <v>170</v>
      </c>
      <c r="AE452">
        <v>102.35</v>
      </c>
      <c r="AF452" s="1" t="s">
        <v>170</v>
      </c>
      <c r="AG452" s="1" t="s">
        <v>170</v>
      </c>
      <c r="AH452">
        <v>782.17</v>
      </c>
      <c r="AI452">
        <v>205.55</v>
      </c>
      <c r="AJ452">
        <v>1851.78</v>
      </c>
      <c r="AK452">
        <v>122.72</v>
      </c>
      <c r="AL452" s="1" t="s">
        <v>170</v>
      </c>
      <c r="AM452" s="1" t="s">
        <v>170</v>
      </c>
      <c r="AN452" s="1" t="s">
        <v>170</v>
      </c>
      <c r="AO452" s="1" t="s">
        <v>170</v>
      </c>
      <c r="AP452" s="1" t="s">
        <v>170</v>
      </c>
      <c r="AQ452">
        <v>169.82</v>
      </c>
      <c r="AR452" s="1" t="s">
        <v>170</v>
      </c>
      <c r="AS452" s="1" t="s">
        <v>170</v>
      </c>
      <c r="AT452" s="1" t="s">
        <v>170</v>
      </c>
      <c r="AU452" s="1" t="s">
        <v>170</v>
      </c>
      <c r="AV452" s="1" t="s">
        <v>170</v>
      </c>
      <c r="AW452">
        <v>275.98</v>
      </c>
      <c r="AX452" s="1" t="s">
        <v>170</v>
      </c>
      <c r="AZ452">
        <v>111.29</v>
      </c>
      <c r="BB452" s="1" t="s">
        <v>170</v>
      </c>
      <c r="BC452">
        <v>260.3</v>
      </c>
      <c r="BD452" s="1" t="s">
        <v>170</v>
      </c>
      <c r="BE452" s="1" t="s">
        <v>170</v>
      </c>
      <c r="BF452" s="1" t="s">
        <v>170</v>
      </c>
      <c r="BG452" s="1" t="s">
        <v>170</v>
      </c>
      <c r="BH452">
        <v>25.57</v>
      </c>
      <c r="BI452" s="1" t="s">
        <v>170</v>
      </c>
      <c r="BJ452" s="1" t="s">
        <v>170</v>
      </c>
      <c r="BK452">
        <v>46.17</v>
      </c>
      <c r="BL452" s="1" t="s">
        <v>170</v>
      </c>
      <c r="BM452" s="1" t="s">
        <v>170</v>
      </c>
      <c r="BN452">
        <v>383.62</v>
      </c>
      <c r="BO452" s="1" t="s">
        <v>170</v>
      </c>
      <c r="BP452" s="1" t="s">
        <v>170</v>
      </c>
      <c r="BQ452" s="1" t="s">
        <v>170</v>
      </c>
      <c r="BS452" s="1" t="s">
        <v>170</v>
      </c>
      <c r="BT452" s="1" t="s">
        <v>170</v>
      </c>
      <c r="BU452" s="1" t="s">
        <v>170</v>
      </c>
      <c r="BV452" s="1" t="s">
        <v>170</v>
      </c>
      <c r="BW452" s="1" t="s">
        <v>170</v>
      </c>
      <c r="BX452" s="1" t="s">
        <v>170</v>
      </c>
      <c r="BY452" s="1" t="s">
        <v>170</v>
      </c>
      <c r="BZ452" s="1" t="s">
        <v>170</v>
      </c>
      <c r="CA452" s="1" t="s">
        <v>170</v>
      </c>
      <c r="CB452" s="1" t="s">
        <v>170</v>
      </c>
      <c r="CC452" s="1" t="s">
        <v>170</v>
      </c>
      <c r="CD452" s="1" t="s">
        <v>170</v>
      </c>
      <c r="CE452">
        <v>710.4</v>
      </c>
      <c r="CF452" s="1" t="s">
        <v>170</v>
      </c>
      <c r="CG452">
        <v>176.37</v>
      </c>
      <c r="CH452">
        <v>367.58</v>
      </c>
      <c r="CI452">
        <v>211.09</v>
      </c>
    </row>
    <row r="453" spans="1:87" x14ac:dyDescent="0.25">
      <c r="A453" s="2">
        <v>38194</v>
      </c>
      <c r="B453">
        <v>270.69</v>
      </c>
      <c r="C453">
        <v>361.96</v>
      </c>
      <c r="D453" s="1" t="s">
        <v>170</v>
      </c>
      <c r="E453">
        <v>2311.65</v>
      </c>
      <c r="F453">
        <v>72.819999999999993</v>
      </c>
      <c r="G453">
        <v>363.51</v>
      </c>
      <c r="H453">
        <v>341.1</v>
      </c>
      <c r="I453" s="1" t="s">
        <v>170</v>
      </c>
      <c r="J453" s="1" t="s">
        <v>170</v>
      </c>
      <c r="K453" s="1" t="s">
        <v>170</v>
      </c>
      <c r="L453" s="1" t="s">
        <v>170</v>
      </c>
      <c r="M453" s="1" t="s">
        <v>170</v>
      </c>
      <c r="N453">
        <v>24.55</v>
      </c>
      <c r="O453">
        <v>18.760000000000002</v>
      </c>
      <c r="P453">
        <v>104.41</v>
      </c>
      <c r="Q453">
        <v>121.99</v>
      </c>
      <c r="R453">
        <v>84.94</v>
      </c>
      <c r="S453">
        <v>2091.6799999999998</v>
      </c>
      <c r="U453" s="1" t="s">
        <v>170</v>
      </c>
      <c r="V453">
        <v>24.87</v>
      </c>
      <c r="W453" s="1" t="s">
        <v>170</v>
      </c>
      <c r="X453" s="1" t="s">
        <v>170</v>
      </c>
      <c r="Y453">
        <v>105.76</v>
      </c>
      <c r="Z453" s="1" t="s">
        <v>170</v>
      </c>
      <c r="AA453">
        <v>12580.39</v>
      </c>
      <c r="AB453">
        <v>788.43</v>
      </c>
      <c r="AC453">
        <v>141.74</v>
      </c>
      <c r="AD453" s="1" t="s">
        <v>170</v>
      </c>
      <c r="AE453">
        <v>102.35</v>
      </c>
      <c r="AF453" s="1" t="s">
        <v>170</v>
      </c>
      <c r="AG453" s="1" t="s">
        <v>170</v>
      </c>
      <c r="AH453">
        <v>765.78</v>
      </c>
      <c r="AI453">
        <v>205.55</v>
      </c>
      <c r="AJ453">
        <v>1795.67</v>
      </c>
      <c r="AK453">
        <v>121.16</v>
      </c>
      <c r="AL453" s="1" t="s">
        <v>170</v>
      </c>
      <c r="AM453" s="1" t="s">
        <v>170</v>
      </c>
      <c r="AN453" s="1" t="s">
        <v>170</v>
      </c>
      <c r="AO453" s="1" t="s">
        <v>170</v>
      </c>
      <c r="AP453" s="1" t="s">
        <v>170</v>
      </c>
      <c r="AQ453">
        <v>169.82</v>
      </c>
      <c r="AR453" s="1" t="s">
        <v>170</v>
      </c>
      <c r="AS453" s="1" t="s">
        <v>170</v>
      </c>
      <c r="AT453" s="1" t="s">
        <v>170</v>
      </c>
      <c r="AU453" s="1" t="s">
        <v>170</v>
      </c>
      <c r="AV453" s="1" t="s">
        <v>170</v>
      </c>
      <c r="AW453">
        <v>275.98</v>
      </c>
      <c r="AX453" s="1" t="s">
        <v>170</v>
      </c>
      <c r="AZ453">
        <v>111.14</v>
      </c>
      <c r="BB453" s="1" t="s">
        <v>170</v>
      </c>
      <c r="BC453">
        <v>260.3</v>
      </c>
      <c r="BD453" s="1" t="s">
        <v>170</v>
      </c>
      <c r="BE453" s="1" t="s">
        <v>170</v>
      </c>
      <c r="BF453" s="1" t="s">
        <v>170</v>
      </c>
      <c r="BG453" s="1" t="s">
        <v>170</v>
      </c>
      <c r="BH453">
        <v>25.68</v>
      </c>
      <c r="BI453" s="1" t="s">
        <v>170</v>
      </c>
      <c r="BJ453" s="1" t="s">
        <v>170</v>
      </c>
      <c r="BK453">
        <v>41.14</v>
      </c>
      <c r="BL453" s="1" t="s">
        <v>170</v>
      </c>
      <c r="BM453" s="1" t="s">
        <v>170</v>
      </c>
      <c r="BN453">
        <v>383.62</v>
      </c>
      <c r="BO453" s="1" t="s">
        <v>170</v>
      </c>
      <c r="BP453" s="1" t="s">
        <v>170</v>
      </c>
      <c r="BQ453" s="1" t="s">
        <v>170</v>
      </c>
      <c r="BS453" s="1" t="s">
        <v>170</v>
      </c>
      <c r="BT453" s="1" t="s">
        <v>170</v>
      </c>
      <c r="BU453" s="1" t="s">
        <v>170</v>
      </c>
      <c r="BV453" s="1" t="s">
        <v>170</v>
      </c>
      <c r="BW453" s="1" t="s">
        <v>170</v>
      </c>
      <c r="BX453" s="1" t="s">
        <v>170</v>
      </c>
      <c r="BY453" s="1" t="s">
        <v>170</v>
      </c>
      <c r="BZ453" s="1" t="s">
        <v>170</v>
      </c>
      <c r="CA453" s="1" t="s">
        <v>170</v>
      </c>
      <c r="CB453" s="1" t="s">
        <v>170</v>
      </c>
      <c r="CC453" s="1" t="s">
        <v>170</v>
      </c>
      <c r="CD453" s="1" t="s">
        <v>170</v>
      </c>
      <c r="CE453">
        <v>710.4</v>
      </c>
      <c r="CF453" s="1" t="s">
        <v>170</v>
      </c>
      <c r="CG453">
        <v>176.37</v>
      </c>
      <c r="CH453">
        <v>355.48</v>
      </c>
      <c r="CI453">
        <v>213.31</v>
      </c>
    </row>
    <row r="454" spans="1:87" x14ac:dyDescent="0.25">
      <c r="A454" s="2">
        <v>38201</v>
      </c>
      <c r="B454">
        <v>296.42</v>
      </c>
      <c r="C454">
        <v>371.89</v>
      </c>
      <c r="D454" s="1" t="s">
        <v>170</v>
      </c>
      <c r="E454">
        <v>2311.65</v>
      </c>
      <c r="F454">
        <v>76.52</v>
      </c>
      <c r="G454">
        <v>363.51</v>
      </c>
      <c r="H454">
        <v>341.1</v>
      </c>
      <c r="I454" s="1" t="s">
        <v>170</v>
      </c>
      <c r="J454" s="1" t="s">
        <v>170</v>
      </c>
      <c r="K454" s="1" t="s">
        <v>170</v>
      </c>
      <c r="L454" s="1" t="s">
        <v>170</v>
      </c>
      <c r="M454" s="1" t="s">
        <v>170</v>
      </c>
      <c r="N454">
        <v>24.55</v>
      </c>
      <c r="O454">
        <v>18.760000000000002</v>
      </c>
      <c r="P454">
        <v>103.82</v>
      </c>
      <c r="Q454">
        <v>121.99</v>
      </c>
      <c r="R454">
        <v>88.54</v>
      </c>
      <c r="S454">
        <v>2091.6799999999998</v>
      </c>
      <c r="U454" s="1" t="s">
        <v>170</v>
      </c>
      <c r="V454">
        <v>24.76</v>
      </c>
      <c r="W454" s="1" t="s">
        <v>170</v>
      </c>
      <c r="X454" s="1" t="s">
        <v>170</v>
      </c>
      <c r="Y454">
        <v>106.71</v>
      </c>
      <c r="Z454" s="1" t="s">
        <v>170</v>
      </c>
      <c r="AA454">
        <v>12644.25</v>
      </c>
      <c r="AB454">
        <v>792.37</v>
      </c>
      <c r="AC454">
        <v>141.74</v>
      </c>
      <c r="AD454" s="1" t="s">
        <v>170</v>
      </c>
      <c r="AE454">
        <v>104.05</v>
      </c>
      <c r="AF454" s="1" t="s">
        <v>170</v>
      </c>
      <c r="AG454" s="1" t="s">
        <v>170</v>
      </c>
      <c r="AH454">
        <v>819.02</v>
      </c>
      <c r="AI454">
        <v>205.55</v>
      </c>
      <c r="AJ454">
        <v>1814.03</v>
      </c>
      <c r="AK454">
        <v>120.15</v>
      </c>
      <c r="AL454" s="1" t="s">
        <v>170</v>
      </c>
      <c r="AM454" s="1" t="s">
        <v>170</v>
      </c>
      <c r="AN454" s="1" t="s">
        <v>170</v>
      </c>
      <c r="AO454" s="1" t="s">
        <v>170</v>
      </c>
      <c r="AP454" s="1" t="s">
        <v>170</v>
      </c>
      <c r="AQ454">
        <v>171.1</v>
      </c>
      <c r="AR454" s="1" t="s">
        <v>170</v>
      </c>
      <c r="AS454" s="1" t="s">
        <v>170</v>
      </c>
      <c r="AT454" s="1" t="s">
        <v>170</v>
      </c>
      <c r="AU454" s="1" t="s">
        <v>170</v>
      </c>
      <c r="AV454" s="1" t="s">
        <v>170</v>
      </c>
      <c r="AW454">
        <v>276.52999999999997</v>
      </c>
      <c r="AX454" s="1" t="s">
        <v>170</v>
      </c>
      <c r="AZ454">
        <v>112.86</v>
      </c>
      <c r="BB454" s="1" t="s">
        <v>170</v>
      </c>
      <c r="BC454">
        <v>267.81</v>
      </c>
      <c r="BD454" s="1" t="s">
        <v>170</v>
      </c>
      <c r="BE454" s="1" t="s">
        <v>170</v>
      </c>
      <c r="BF454" s="1" t="s">
        <v>170</v>
      </c>
      <c r="BG454" s="1" t="s">
        <v>170</v>
      </c>
      <c r="BH454">
        <v>25.84</v>
      </c>
      <c r="BI454" s="1" t="s">
        <v>170</v>
      </c>
      <c r="BJ454" s="1" t="s">
        <v>170</v>
      </c>
      <c r="BK454">
        <v>39.659999999999997</v>
      </c>
      <c r="BL454" s="1" t="s">
        <v>170</v>
      </c>
      <c r="BM454" s="1" t="s">
        <v>170</v>
      </c>
      <c r="BN454">
        <v>383.62</v>
      </c>
      <c r="BO454" s="1" t="s">
        <v>170</v>
      </c>
      <c r="BP454" s="1" t="s">
        <v>170</v>
      </c>
      <c r="BQ454" s="1" t="s">
        <v>170</v>
      </c>
      <c r="BS454" s="1" t="s">
        <v>170</v>
      </c>
      <c r="BT454" s="1" t="s">
        <v>170</v>
      </c>
      <c r="BU454" s="1" t="s">
        <v>170</v>
      </c>
      <c r="BV454" s="1" t="s">
        <v>170</v>
      </c>
      <c r="BW454" s="1" t="s">
        <v>170</v>
      </c>
      <c r="BX454" s="1" t="s">
        <v>170</v>
      </c>
      <c r="BY454" s="1" t="s">
        <v>170</v>
      </c>
      <c r="BZ454" s="1" t="s">
        <v>170</v>
      </c>
      <c r="CA454" s="1" t="s">
        <v>170</v>
      </c>
      <c r="CB454" s="1" t="s">
        <v>170</v>
      </c>
      <c r="CC454" s="1" t="s">
        <v>170</v>
      </c>
      <c r="CD454" s="1" t="s">
        <v>170</v>
      </c>
      <c r="CE454">
        <v>710.4</v>
      </c>
      <c r="CF454" s="1" t="s">
        <v>170</v>
      </c>
      <c r="CG454">
        <v>176.37</v>
      </c>
      <c r="CH454">
        <v>347.1</v>
      </c>
      <c r="CI454">
        <v>213.86</v>
      </c>
    </row>
    <row r="455" spans="1:87" x14ac:dyDescent="0.25">
      <c r="A455" s="2">
        <v>38208</v>
      </c>
      <c r="B455">
        <v>261.81</v>
      </c>
      <c r="C455">
        <v>340.67</v>
      </c>
      <c r="D455" s="1" t="s">
        <v>170</v>
      </c>
      <c r="E455">
        <v>2311.65</v>
      </c>
      <c r="F455">
        <v>72.87</v>
      </c>
      <c r="G455">
        <v>363.51</v>
      </c>
      <c r="H455">
        <v>341.1</v>
      </c>
      <c r="I455" s="1" t="s">
        <v>170</v>
      </c>
      <c r="J455" s="1" t="s">
        <v>170</v>
      </c>
      <c r="K455" s="1" t="s">
        <v>170</v>
      </c>
      <c r="L455" s="1" t="s">
        <v>170</v>
      </c>
      <c r="M455" s="1" t="s">
        <v>170</v>
      </c>
      <c r="N455">
        <v>24.55</v>
      </c>
      <c r="O455">
        <v>18.760000000000002</v>
      </c>
      <c r="P455">
        <v>104.71</v>
      </c>
      <c r="Q455">
        <v>121.66</v>
      </c>
      <c r="R455">
        <v>88.29</v>
      </c>
      <c r="S455">
        <v>2091.6799999999998</v>
      </c>
      <c r="U455" s="1" t="s">
        <v>170</v>
      </c>
      <c r="V455">
        <v>23.96</v>
      </c>
      <c r="W455" s="1" t="s">
        <v>170</v>
      </c>
      <c r="X455" s="1" t="s">
        <v>170</v>
      </c>
      <c r="Y455">
        <v>104.1</v>
      </c>
      <c r="Z455" s="1" t="s">
        <v>170</v>
      </c>
      <c r="AA455">
        <v>12356.88</v>
      </c>
      <c r="AB455">
        <v>770.74</v>
      </c>
      <c r="AC455">
        <v>141.74</v>
      </c>
      <c r="AD455" s="1" t="s">
        <v>170</v>
      </c>
      <c r="AE455">
        <v>102.01</v>
      </c>
      <c r="AF455" s="1" t="s">
        <v>170</v>
      </c>
      <c r="AG455" s="1" t="s">
        <v>170</v>
      </c>
      <c r="AH455">
        <v>771.93</v>
      </c>
      <c r="AI455">
        <v>205.55</v>
      </c>
      <c r="AJ455">
        <v>1768.12</v>
      </c>
      <c r="AK455">
        <v>115.9</v>
      </c>
      <c r="AL455" s="1" t="s">
        <v>170</v>
      </c>
      <c r="AM455" s="1" t="s">
        <v>170</v>
      </c>
      <c r="AN455" s="1" t="s">
        <v>170</v>
      </c>
      <c r="AO455" s="1" t="s">
        <v>170</v>
      </c>
      <c r="AP455" s="1" t="s">
        <v>170</v>
      </c>
      <c r="AQ455">
        <v>166.3</v>
      </c>
      <c r="AR455" s="1" t="s">
        <v>170</v>
      </c>
      <c r="AS455" s="1" t="s">
        <v>170</v>
      </c>
      <c r="AT455" s="1" t="s">
        <v>170</v>
      </c>
      <c r="AU455" s="1" t="s">
        <v>170</v>
      </c>
      <c r="AV455" s="1" t="s">
        <v>170</v>
      </c>
      <c r="AW455">
        <v>275.98</v>
      </c>
      <c r="AX455" s="1" t="s">
        <v>170</v>
      </c>
      <c r="AZ455">
        <v>109.71</v>
      </c>
      <c r="BB455" s="1" t="s">
        <v>170</v>
      </c>
      <c r="BC455">
        <v>267.31</v>
      </c>
      <c r="BD455" s="1" t="s">
        <v>170</v>
      </c>
      <c r="BE455" s="1" t="s">
        <v>170</v>
      </c>
      <c r="BF455" s="1" t="s">
        <v>170</v>
      </c>
      <c r="BG455" s="1" t="s">
        <v>170</v>
      </c>
      <c r="BH455">
        <v>24.82</v>
      </c>
      <c r="BI455" s="1" t="s">
        <v>170</v>
      </c>
      <c r="BJ455" s="1" t="s">
        <v>170</v>
      </c>
      <c r="BK455">
        <v>39.51</v>
      </c>
      <c r="BL455" s="1" t="s">
        <v>170</v>
      </c>
      <c r="BM455" s="1" t="s">
        <v>170</v>
      </c>
      <c r="BN455">
        <v>383.62</v>
      </c>
      <c r="BO455" s="1" t="s">
        <v>170</v>
      </c>
      <c r="BP455" s="1" t="s">
        <v>170</v>
      </c>
      <c r="BQ455" s="1" t="s">
        <v>170</v>
      </c>
      <c r="BS455" s="1" t="s">
        <v>170</v>
      </c>
      <c r="BT455" s="1" t="s">
        <v>170</v>
      </c>
      <c r="BU455" s="1" t="s">
        <v>170</v>
      </c>
      <c r="BV455" s="1" t="s">
        <v>170</v>
      </c>
      <c r="BW455" s="1" t="s">
        <v>170</v>
      </c>
      <c r="BX455" s="1" t="s">
        <v>170</v>
      </c>
      <c r="BY455" s="1" t="s">
        <v>170</v>
      </c>
      <c r="BZ455" s="1" t="s">
        <v>170</v>
      </c>
      <c r="CA455" s="1" t="s">
        <v>170</v>
      </c>
      <c r="CB455" s="1" t="s">
        <v>170</v>
      </c>
      <c r="CC455" s="1" t="s">
        <v>170</v>
      </c>
      <c r="CD455" s="1" t="s">
        <v>170</v>
      </c>
      <c r="CE455">
        <v>710.4</v>
      </c>
      <c r="CF455" s="1" t="s">
        <v>170</v>
      </c>
      <c r="CG455">
        <v>176.37</v>
      </c>
      <c r="CH455">
        <v>343.38</v>
      </c>
      <c r="CI455">
        <v>201.09</v>
      </c>
    </row>
    <row r="456" spans="1:87" x14ac:dyDescent="0.25">
      <c r="A456" s="2">
        <v>38215</v>
      </c>
      <c r="B456">
        <v>259.58999999999997</v>
      </c>
      <c r="C456">
        <v>333.57</v>
      </c>
      <c r="D456" s="1" t="s">
        <v>170</v>
      </c>
      <c r="E456">
        <v>2311.65</v>
      </c>
      <c r="F456">
        <v>72.77</v>
      </c>
      <c r="G456">
        <v>363.51</v>
      </c>
      <c r="H456">
        <v>341.1</v>
      </c>
      <c r="I456" s="1" t="s">
        <v>170</v>
      </c>
      <c r="J456" s="1" t="s">
        <v>170</v>
      </c>
      <c r="K456" s="1" t="s">
        <v>170</v>
      </c>
      <c r="L456" s="1" t="s">
        <v>170</v>
      </c>
      <c r="M456" s="1" t="s">
        <v>170</v>
      </c>
      <c r="N456">
        <v>24.55</v>
      </c>
      <c r="O456">
        <v>18.760000000000002</v>
      </c>
      <c r="P456">
        <v>105.59</v>
      </c>
      <c r="Q456">
        <v>124.94</v>
      </c>
      <c r="R456">
        <v>89.32</v>
      </c>
      <c r="S456">
        <v>2091.6799999999998</v>
      </c>
      <c r="U456" s="1" t="s">
        <v>170</v>
      </c>
      <c r="V456">
        <v>24.63</v>
      </c>
      <c r="W456" s="1" t="s">
        <v>170</v>
      </c>
      <c r="X456" s="1" t="s">
        <v>170</v>
      </c>
      <c r="Y456">
        <v>102.84</v>
      </c>
      <c r="Z456" s="1" t="s">
        <v>170</v>
      </c>
      <c r="AA456">
        <v>12229.16</v>
      </c>
      <c r="AB456">
        <v>766.81</v>
      </c>
      <c r="AC456">
        <v>141.74</v>
      </c>
      <c r="AD456" s="1" t="s">
        <v>170</v>
      </c>
      <c r="AE456">
        <v>101.32</v>
      </c>
      <c r="AF456" s="1" t="s">
        <v>170</v>
      </c>
      <c r="AG456" s="1" t="s">
        <v>170</v>
      </c>
      <c r="AH456">
        <v>765.78</v>
      </c>
      <c r="AI456">
        <v>205.55</v>
      </c>
      <c r="AJ456">
        <v>1805.87</v>
      </c>
      <c r="AK456">
        <v>116.8</v>
      </c>
      <c r="AL456" s="1" t="s">
        <v>170</v>
      </c>
      <c r="AM456" s="1" t="s">
        <v>170</v>
      </c>
      <c r="AN456" s="1" t="s">
        <v>170</v>
      </c>
      <c r="AO456" s="1" t="s">
        <v>170</v>
      </c>
      <c r="AP456" s="1" t="s">
        <v>170</v>
      </c>
      <c r="AQ456">
        <v>165.02</v>
      </c>
      <c r="AR456" s="1" t="s">
        <v>170</v>
      </c>
      <c r="AS456" s="1" t="s">
        <v>170</v>
      </c>
      <c r="AT456" s="1" t="s">
        <v>170</v>
      </c>
      <c r="AU456" s="1" t="s">
        <v>170</v>
      </c>
      <c r="AV456" s="1" t="s">
        <v>170</v>
      </c>
      <c r="AW456">
        <v>287.02</v>
      </c>
      <c r="AX456" s="1" t="s">
        <v>170</v>
      </c>
      <c r="AZ456">
        <v>111.43</v>
      </c>
      <c r="BB456" s="1" t="s">
        <v>170</v>
      </c>
      <c r="BC456">
        <v>267.31</v>
      </c>
      <c r="BD456" s="1" t="s">
        <v>170</v>
      </c>
      <c r="BE456" s="1" t="s">
        <v>170</v>
      </c>
      <c r="BF456" s="1" t="s">
        <v>170</v>
      </c>
      <c r="BG456" s="1" t="s">
        <v>170</v>
      </c>
      <c r="BH456">
        <v>24.7</v>
      </c>
      <c r="BI456" s="1" t="s">
        <v>170</v>
      </c>
      <c r="BJ456" s="1" t="s">
        <v>170</v>
      </c>
      <c r="BK456">
        <v>38.18</v>
      </c>
      <c r="BL456" s="1" t="s">
        <v>170</v>
      </c>
      <c r="BM456" s="1" t="s">
        <v>170</v>
      </c>
      <c r="BN456">
        <v>383.62</v>
      </c>
      <c r="BO456" s="1" t="s">
        <v>170</v>
      </c>
      <c r="BP456" s="1" t="s">
        <v>170</v>
      </c>
      <c r="BQ456" s="1" t="s">
        <v>170</v>
      </c>
      <c r="BS456" s="1" t="s">
        <v>170</v>
      </c>
      <c r="BT456" s="1" t="s">
        <v>170</v>
      </c>
      <c r="BU456" s="1" t="s">
        <v>170</v>
      </c>
      <c r="BV456" s="1" t="s">
        <v>170</v>
      </c>
      <c r="BW456" s="1" t="s">
        <v>170</v>
      </c>
      <c r="BX456" s="1" t="s">
        <v>170</v>
      </c>
      <c r="BY456" s="1" t="s">
        <v>170</v>
      </c>
      <c r="BZ456" s="1" t="s">
        <v>170</v>
      </c>
      <c r="CA456" s="1" t="s">
        <v>170</v>
      </c>
      <c r="CB456" s="1" t="s">
        <v>170</v>
      </c>
      <c r="CC456" s="1" t="s">
        <v>170</v>
      </c>
      <c r="CD456" s="1" t="s">
        <v>170</v>
      </c>
      <c r="CE456">
        <v>710.4</v>
      </c>
      <c r="CF456" s="1" t="s">
        <v>170</v>
      </c>
      <c r="CG456">
        <v>176.37</v>
      </c>
      <c r="CH456">
        <v>336.87</v>
      </c>
      <c r="CI456">
        <v>201.64</v>
      </c>
    </row>
    <row r="457" spans="1:87" x14ac:dyDescent="0.25">
      <c r="A457" s="2">
        <v>38222</v>
      </c>
      <c r="B457">
        <v>263.14</v>
      </c>
      <c r="C457">
        <v>369.05</v>
      </c>
      <c r="D457" s="1" t="s">
        <v>170</v>
      </c>
      <c r="E457">
        <v>2311.65</v>
      </c>
      <c r="F457">
        <v>73.34</v>
      </c>
      <c r="G457">
        <v>363.51</v>
      </c>
      <c r="H457">
        <v>341.1</v>
      </c>
      <c r="I457" s="1" t="s">
        <v>170</v>
      </c>
      <c r="J457" s="1" t="s">
        <v>170</v>
      </c>
      <c r="K457" s="1" t="s">
        <v>170</v>
      </c>
      <c r="L457" s="1" t="s">
        <v>170</v>
      </c>
      <c r="M457" s="1" t="s">
        <v>170</v>
      </c>
      <c r="N457">
        <v>24.55</v>
      </c>
      <c r="O457">
        <v>18.760000000000002</v>
      </c>
      <c r="P457">
        <v>109.41</v>
      </c>
      <c r="Q457">
        <v>124.29</v>
      </c>
      <c r="R457">
        <v>89.32</v>
      </c>
      <c r="S457">
        <v>2091.6799999999998</v>
      </c>
      <c r="U457" s="1" t="s">
        <v>170</v>
      </c>
      <c r="V457">
        <v>31.01</v>
      </c>
      <c r="W457" s="1" t="s">
        <v>170</v>
      </c>
      <c r="X457" s="1" t="s">
        <v>170</v>
      </c>
      <c r="Y457">
        <v>104.34</v>
      </c>
      <c r="Z457" s="1" t="s">
        <v>170</v>
      </c>
      <c r="AA457">
        <v>12484.6</v>
      </c>
      <c r="AB457">
        <v>772.7</v>
      </c>
      <c r="AC457">
        <v>141.74</v>
      </c>
      <c r="AD457" s="1" t="s">
        <v>170</v>
      </c>
      <c r="AE457">
        <v>106.78</v>
      </c>
      <c r="AF457" s="1" t="s">
        <v>170</v>
      </c>
      <c r="AG457" s="1" t="s">
        <v>170</v>
      </c>
      <c r="AH457">
        <v>784.21</v>
      </c>
      <c r="AI457">
        <v>205.55</v>
      </c>
      <c r="AJ457">
        <v>1807.91</v>
      </c>
      <c r="AK457">
        <v>118.92</v>
      </c>
      <c r="AL457" s="1" t="s">
        <v>170</v>
      </c>
      <c r="AM457" s="1" t="s">
        <v>170</v>
      </c>
      <c r="AN457" s="1" t="s">
        <v>170</v>
      </c>
      <c r="AO457" s="1" t="s">
        <v>170</v>
      </c>
      <c r="AP457" s="1" t="s">
        <v>170</v>
      </c>
      <c r="AQ457">
        <v>171.42</v>
      </c>
      <c r="AR457" s="1" t="s">
        <v>170</v>
      </c>
      <c r="AS457" s="1" t="s">
        <v>170</v>
      </c>
      <c r="AT457" s="1" t="s">
        <v>170</v>
      </c>
      <c r="AU457" s="1" t="s">
        <v>170</v>
      </c>
      <c r="AV457" s="1" t="s">
        <v>170</v>
      </c>
      <c r="AW457">
        <v>281.5</v>
      </c>
      <c r="AX457" s="1" t="s">
        <v>170</v>
      </c>
      <c r="AZ457">
        <v>111.43</v>
      </c>
      <c r="BB457" s="1" t="s">
        <v>170</v>
      </c>
      <c r="BC457">
        <v>266.81</v>
      </c>
      <c r="BD457" s="1" t="s">
        <v>170</v>
      </c>
      <c r="BE457" s="1" t="s">
        <v>170</v>
      </c>
      <c r="BF457" s="1" t="s">
        <v>170</v>
      </c>
      <c r="BG457" s="1" t="s">
        <v>170</v>
      </c>
      <c r="BH457">
        <v>26</v>
      </c>
      <c r="BI457" s="1" t="s">
        <v>170</v>
      </c>
      <c r="BJ457" s="1" t="s">
        <v>170</v>
      </c>
      <c r="BK457">
        <v>38.47</v>
      </c>
      <c r="BL457" s="1" t="s">
        <v>170</v>
      </c>
      <c r="BM457" s="1" t="s">
        <v>170</v>
      </c>
      <c r="BN457">
        <v>383.62</v>
      </c>
      <c r="BO457" s="1" t="s">
        <v>170</v>
      </c>
      <c r="BP457" s="1" t="s">
        <v>170</v>
      </c>
      <c r="BQ457" s="1" t="s">
        <v>170</v>
      </c>
      <c r="BS457" s="1" t="s">
        <v>170</v>
      </c>
      <c r="BT457" s="1" t="s">
        <v>170</v>
      </c>
      <c r="BU457" s="1" t="s">
        <v>170</v>
      </c>
      <c r="BV457" s="1" t="s">
        <v>170</v>
      </c>
      <c r="BW457" s="1" t="s">
        <v>170</v>
      </c>
      <c r="BX457" s="1" t="s">
        <v>170</v>
      </c>
      <c r="BY457" s="1" t="s">
        <v>170</v>
      </c>
      <c r="BZ457" s="1" t="s">
        <v>170</v>
      </c>
      <c r="CA457" s="1" t="s">
        <v>170</v>
      </c>
      <c r="CB457" s="1" t="s">
        <v>170</v>
      </c>
      <c r="CC457" s="1" t="s">
        <v>170</v>
      </c>
      <c r="CD457" s="1" t="s">
        <v>170</v>
      </c>
      <c r="CE457">
        <v>710.4</v>
      </c>
      <c r="CF457" s="1" t="s">
        <v>170</v>
      </c>
      <c r="CG457">
        <v>176.37</v>
      </c>
      <c r="CH457">
        <v>336.87</v>
      </c>
      <c r="CI457">
        <v>209.97</v>
      </c>
    </row>
    <row r="458" spans="1:87" x14ac:dyDescent="0.25">
      <c r="A458" s="2">
        <v>38229</v>
      </c>
      <c r="B458">
        <v>259.14999999999998</v>
      </c>
      <c r="C458">
        <v>340.67</v>
      </c>
      <c r="D458" s="1" t="s">
        <v>170</v>
      </c>
      <c r="E458">
        <v>2311.65</v>
      </c>
      <c r="F458">
        <v>74.22</v>
      </c>
      <c r="G458">
        <v>363.51</v>
      </c>
      <c r="H458">
        <v>341.1</v>
      </c>
      <c r="I458" s="1" t="s">
        <v>170</v>
      </c>
      <c r="J458" s="1" t="s">
        <v>170</v>
      </c>
      <c r="K458" s="1" t="s">
        <v>170</v>
      </c>
      <c r="L458" s="1" t="s">
        <v>170</v>
      </c>
      <c r="M458" s="1" t="s">
        <v>170</v>
      </c>
      <c r="N458">
        <v>24.55</v>
      </c>
      <c r="O458">
        <v>18.760000000000002</v>
      </c>
      <c r="P458">
        <v>110.59</v>
      </c>
      <c r="Q458">
        <v>122.97</v>
      </c>
      <c r="R458">
        <v>90.6</v>
      </c>
      <c r="S458">
        <v>2091.6799999999998</v>
      </c>
      <c r="U458" s="1" t="s">
        <v>170</v>
      </c>
      <c r="V458">
        <v>27.8</v>
      </c>
      <c r="W458" s="1" t="s">
        <v>170</v>
      </c>
      <c r="X458" s="1" t="s">
        <v>170</v>
      </c>
      <c r="Y458">
        <v>104.34</v>
      </c>
      <c r="Z458" s="1" t="s">
        <v>170</v>
      </c>
      <c r="AA458">
        <v>12612.32</v>
      </c>
      <c r="AB458">
        <v>792.37</v>
      </c>
      <c r="AC458">
        <v>141.74</v>
      </c>
      <c r="AD458" s="1" t="s">
        <v>170</v>
      </c>
      <c r="AE458">
        <v>107.12</v>
      </c>
      <c r="AF458" s="1" t="s">
        <v>170</v>
      </c>
      <c r="AG458" s="1" t="s">
        <v>170</v>
      </c>
      <c r="AH458">
        <v>782.17</v>
      </c>
      <c r="AI458">
        <v>205.55</v>
      </c>
      <c r="AJ458">
        <v>1845.66</v>
      </c>
      <c r="AK458">
        <v>120.15</v>
      </c>
      <c r="AL458" s="1" t="s">
        <v>170</v>
      </c>
      <c r="AM458" s="1" t="s">
        <v>170</v>
      </c>
      <c r="AN458" s="1" t="s">
        <v>170</v>
      </c>
      <c r="AO458" s="1" t="s">
        <v>170</v>
      </c>
      <c r="AP458" s="1" t="s">
        <v>170</v>
      </c>
      <c r="AQ458">
        <v>170.46</v>
      </c>
      <c r="AR458" s="1" t="s">
        <v>170</v>
      </c>
      <c r="AS458" s="1" t="s">
        <v>170</v>
      </c>
      <c r="AT458" s="1" t="s">
        <v>170</v>
      </c>
      <c r="AU458" s="1" t="s">
        <v>170</v>
      </c>
      <c r="AV458" s="1" t="s">
        <v>170</v>
      </c>
      <c r="AW458">
        <v>292.54000000000002</v>
      </c>
      <c r="AX458" s="1" t="s">
        <v>170</v>
      </c>
      <c r="AZ458">
        <v>122.86</v>
      </c>
      <c r="BB458" s="1" t="s">
        <v>170</v>
      </c>
      <c r="BC458">
        <v>265.81</v>
      </c>
      <c r="BD458" s="1" t="s">
        <v>170</v>
      </c>
      <c r="BE458" s="1" t="s">
        <v>170</v>
      </c>
      <c r="BF458" s="1" t="s">
        <v>170</v>
      </c>
      <c r="BG458" s="1" t="s">
        <v>170</v>
      </c>
      <c r="BH458">
        <v>25</v>
      </c>
      <c r="BI458" s="1" t="s">
        <v>170</v>
      </c>
      <c r="BJ458" s="1" t="s">
        <v>170</v>
      </c>
      <c r="BK458">
        <v>39.36</v>
      </c>
      <c r="BL458" s="1" t="s">
        <v>170</v>
      </c>
      <c r="BM458" s="1" t="s">
        <v>170</v>
      </c>
      <c r="BN458">
        <v>383.62</v>
      </c>
      <c r="BO458" s="1" t="s">
        <v>170</v>
      </c>
      <c r="BP458" s="1" t="s">
        <v>170</v>
      </c>
      <c r="BQ458" s="1" t="s">
        <v>170</v>
      </c>
      <c r="BS458" s="1" t="s">
        <v>170</v>
      </c>
      <c r="BT458" s="1" t="s">
        <v>170</v>
      </c>
      <c r="BU458" s="1" t="s">
        <v>170</v>
      </c>
      <c r="BV458" s="1" t="s">
        <v>170</v>
      </c>
      <c r="BW458" s="1" t="s">
        <v>170</v>
      </c>
      <c r="BX458" s="1" t="s">
        <v>170</v>
      </c>
      <c r="BY458" s="1" t="s">
        <v>170</v>
      </c>
      <c r="BZ458" s="1" t="s">
        <v>170</v>
      </c>
      <c r="CA458" s="1" t="s">
        <v>170</v>
      </c>
      <c r="CB458" s="1" t="s">
        <v>170</v>
      </c>
      <c r="CC458" s="1" t="s">
        <v>170</v>
      </c>
      <c r="CD458" s="1" t="s">
        <v>170</v>
      </c>
      <c r="CE458">
        <v>710.4</v>
      </c>
      <c r="CF458" s="1" t="s">
        <v>170</v>
      </c>
      <c r="CG458">
        <v>176.37</v>
      </c>
      <c r="CH458">
        <v>337.8</v>
      </c>
      <c r="CI458">
        <v>208.86</v>
      </c>
    </row>
    <row r="459" spans="1:87" x14ac:dyDescent="0.25">
      <c r="A459" s="2">
        <v>38236</v>
      </c>
      <c r="B459">
        <v>253.82</v>
      </c>
      <c r="C459">
        <v>323.63</v>
      </c>
      <c r="D459" s="1" t="s">
        <v>170</v>
      </c>
      <c r="E459">
        <v>2311.65</v>
      </c>
      <c r="F459">
        <v>76.11</v>
      </c>
      <c r="G459">
        <v>363.51</v>
      </c>
      <c r="H459">
        <v>341.1</v>
      </c>
      <c r="I459" s="1" t="s">
        <v>170</v>
      </c>
      <c r="J459" s="1" t="s">
        <v>170</v>
      </c>
      <c r="K459" s="1" t="s">
        <v>170</v>
      </c>
      <c r="L459" s="1" t="s">
        <v>170</v>
      </c>
      <c r="M459" s="1" t="s">
        <v>170</v>
      </c>
      <c r="N459">
        <v>24.55</v>
      </c>
      <c r="O459">
        <v>18.760000000000002</v>
      </c>
      <c r="P459">
        <v>111.76</v>
      </c>
      <c r="Q459">
        <v>120.34</v>
      </c>
      <c r="R459">
        <v>91.12</v>
      </c>
      <c r="S459">
        <v>2091.6799999999998</v>
      </c>
      <c r="U459" s="1" t="s">
        <v>170</v>
      </c>
      <c r="V459">
        <v>28.2</v>
      </c>
      <c r="W459" s="1" t="s">
        <v>170</v>
      </c>
      <c r="X459" s="1" t="s">
        <v>170</v>
      </c>
      <c r="Y459">
        <v>106.94</v>
      </c>
      <c r="Z459" s="1" t="s">
        <v>170</v>
      </c>
      <c r="AA459">
        <v>12867.76</v>
      </c>
      <c r="AB459">
        <v>792.37</v>
      </c>
      <c r="AC459">
        <v>141.74</v>
      </c>
      <c r="AD459" s="1" t="s">
        <v>170</v>
      </c>
      <c r="AE459">
        <v>108.83</v>
      </c>
      <c r="AF459" s="1" t="s">
        <v>170</v>
      </c>
      <c r="AG459" s="1" t="s">
        <v>170</v>
      </c>
      <c r="AH459">
        <v>1021.73</v>
      </c>
      <c r="AI459">
        <v>205.55</v>
      </c>
      <c r="AJ459">
        <v>1826.28</v>
      </c>
      <c r="AK459">
        <v>115.79</v>
      </c>
      <c r="AL459" s="1" t="s">
        <v>170</v>
      </c>
      <c r="AM459" s="1" t="s">
        <v>170</v>
      </c>
      <c r="AN459" s="1" t="s">
        <v>170</v>
      </c>
      <c r="AO459" s="1" t="s">
        <v>170</v>
      </c>
      <c r="AP459" s="1" t="s">
        <v>170</v>
      </c>
      <c r="AQ459">
        <v>171.1</v>
      </c>
      <c r="AR459" s="1" t="s">
        <v>170</v>
      </c>
      <c r="AS459" s="1" t="s">
        <v>170</v>
      </c>
      <c r="AT459" s="1" t="s">
        <v>170</v>
      </c>
      <c r="AU459" s="1" t="s">
        <v>170</v>
      </c>
      <c r="AV459" s="1" t="s">
        <v>170</v>
      </c>
      <c r="AW459">
        <v>291.44</v>
      </c>
      <c r="AX459" s="1" t="s">
        <v>170</v>
      </c>
      <c r="AZ459">
        <v>128.29</v>
      </c>
      <c r="BB459" s="1" t="s">
        <v>170</v>
      </c>
      <c r="BC459">
        <v>271.32</v>
      </c>
      <c r="BD459" s="1" t="s">
        <v>170</v>
      </c>
      <c r="BE459" s="1" t="s">
        <v>170</v>
      </c>
      <c r="BF459" s="1" t="s">
        <v>170</v>
      </c>
      <c r="BG459" s="1" t="s">
        <v>170</v>
      </c>
      <c r="BH459">
        <v>24.68</v>
      </c>
      <c r="BI459" s="1" t="s">
        <v>170</v>
      </c>
      <c r="BJ459" s="1" t="s">
        <v>170</v>
      </c>
      <c r="BK459">
        <v>45.75</v>
      </c>
      <c r="BL459" s="1" t="s">
        <v>170</v>
      </c>
      <c r="BM459" s="1" t="s">
        <v>170</v>
      </c>
      <c r="BN459">
        <v>383.62</v>
      </c>
      <c r="BO459" s="1" t="s">
        <v>170</v>
      </c>
      <c r="BP459" s="1" t="s">
        <v>170</v>
      </c>
      <c r="BQ459" s="1" t="s">
        <v>170</v>
      </c>
      <c r="BS459" s="1" t="s">
        <v>170</v>
      </c>
      <c r="BT459" s="1" t="s">
        <v>170</v>
      </c>
      <c r="BU459" s="1" t="s">
        <v>170</v>
      </c>
      <c r="BV459" s="1" t="s">
        <v>170</v>
      </c>
      <c r="BW459" s="1" t="s">
        <v>170</v>
      </c>
      <c r="BX459" s="1" t="s">
        <v>170</v>
      </c>
      <c r="BY459" s="1" t="s">
        <v>170</v>
      </c>
      <c r="BZ459" s="1" t="s">
        <v>170</v>
      </c>
      <c r="CA459" s="1" t="s">
        <v>170</v>
      </c>
      <c r="CB459" s="1" t="s">
        <v>170</v>
      </c>
      <c r="CC459" s="1" t="s">
        <v>170</v>
      </c>
      <c r="CD459" s="1" t="s">
        <v>170</v>
      </c>
      <c r="CE459">
        <v>710.4</v>
      </c>
      <c r="CF459" s="1" t="s">
        <v>170</v>
      </c>
      <c r="CG459">
        <v>176.37</v>
      </c>
      <c r="CH459">
        <v>341.52</v>
      </c>
      <c r="CI459">
        <v>206.64</v>
      </c>
    </row>
    <row r="460" spans="1:87" x14ac:dyDescent="0.25">
      <c r="A460" s="2">
        <v>38243</v>
      </c>
      <c r="B460">
        <v>236.96</v>
      </c>
      <c r="C460">
        <v>306.60000000000002</v>
      </c>
      <c r="D460" s="1" t="s">
        <v>170</v>
      </c>
      <c r="E460">
        <v>2311.65</v>
      </c>
      <c r="F460">
        <v>77.430000000000007</v>
      </c>
      <c r="G460">
        <v>363.51</v>
      </c>
      <c r="H460">
        <v>341.1</v>
      </c>
      <c r="I460" s="1" t="s">
        <v>170</v>
      </c>
      <c r="J460" s="1" t="s">
        <v>170</v>
      </c>
      <c r="K460" s="1" t="s">
        <v>170</v>
      </c>
      <c r="L460" s="1" t="s">
        <v>170</v>
      </c>
      <c r="M460" s="1" t="s">
        <v>170</v>
      </c>
      <c r="N460">
        <v>24.55</v>
      </c>
      <c r="O460">
        <v>18.760000000000002</v>
      </c>
      <c r="P460">
        <v>113.24</v>
      </c>
      <c r="Q460">
        <v>121.99</v>
      </c>
      <c r="R460">
        <v>91.89</v>
      </c>
      <c r="S460">
        <v>2091.6799999999998</v>
      </c>
      <c r="U460" s="1" t="s">
        <v>170</v>
      </c>
      <c r="V460">
        <v>27.67</v>
      </c>
      <c r="W460" s="1" t="s">
        <v>170</v>
      </c>
      <c r="X460" s="1" t="s">
        <v>170</v>
      </c>
      <c r="Y460">
        <v>107.49</v>
      </c>
      <c r="Z460" s="1" t="s">
        <v>170</v>
      </c>
      <c r="AA460">
        <v>12867.76</v>
      </c>
      <c r="AB460">
        <v>802.2</v>
      </c>
      <c r="AC460">
        <v>141.74</v>
      </c>
      <c r="AD460" s="1" t="s">
        <v>170</v>
      </c>
      <c r="AE460">
        <v>108.15</v>
      </c>
      <c r="AF460" s="1" t="s">
        <v>170</v>
      </c>
      <c r="AG460" s="1" t="s">
        <v>170</v>
      </c>
      <c r="AH460">
        <v>1023.78</v>
      </c>
      <c r="AI460">
        <v>205.55</v>
      </c>
      <c r="AJ460">
        <v>1845.66</v>
      </c>
      <c r="AK460">
        <v>118.03</v>
      </c>
      <c r="AL460" s="1" t="s">
        <v>170</v>
      </c>
      <c r="AM460" s="1" t="s">
        <v>170</v>
      </c>
      <c r="AN460" s="1" t="s">
        <v>170</v>
      </c>
      <c r="AO460" s="1" t="s">
        <v>170</v>
      </c>
      <c r="AP460" s="1" t="s">
        <v>170</v>
      </c>
      <c r="AQ460">
        <v>179.76</v>
      </c>
      <c r="AR460" s="1" t="s">
        <v>170</v>
      </c>
      <c r="AS460" s="1" t="s">
        <v>170</v>
      </c>
      <c r="AT460" s="1" t="s">
        <v>170</v>
      </c>
      <c r="AU460" s="1" t="s">
        <v>170</v>
      </c>
      <c r="AV460" s="1" t="s">
        <v>170</v>
      </c>
      <c r="AW460">
        <v>296.95999999999998</v>
      </c>
      <c r="AX460" s="1" t="s">
        <v>170</v>
      </c>
      <c r="AZ460">
        <v>128.71</v>
      </c>
      <c r="BB460" s="1" t="s">
        <v>170</v>
      </c>
      <c r="BC460">
        <v>277.32</v>
      </c>
      <c r="BD460" s="1" t="s">
        <v>170</v>
      </c>
      <c r="BE460" s="1" t="s">
        <v>170</v>
      </c>
      <c r="BF460" s="1" t="s">
        <v>170</v>
      </c>
      <c r="BG460" s="1" t="s">
        <v>170</v>
      </c>
      <c r="BH460">
        <v>25.02</v>
      </c>
      <c r="BI460" s="1" t="s">
        <v>170</v>
      </c>
      <c r="BJ460" s="1" t="s">
        <v>170</v>
      </c>
      <c r="BK460">
        <v>48.36</v>
      </c>
      <c r="BL460" s="1" t="s">
        <v>170</v>
      </c>
      <c r="BM460" s="1" t="s">
        <v>170</v>
      </c>
      <c r="BN460">
        <v>383.62</v>
      </c>
      <c r="BO460" s="1" t="s">
        <v>170</v>
      </c>
      <c r="BP460" s="1" t="s">
        <v>170</v>
      </c>
      <c r="BQ460" s="1" t="s">
        <v>170</v>
      </c>
      <c r="BS460" s="1" t="s">
        <v>170</v>
      </c>
      <c r="BT460" s="1" t="s">
        <v>170</v>
      </c>
      <c r="BU460" s="1" t="s">
        <v>170</v>
      </c>
      <c r="BV460" s="1" t="s">
        <v>170</v>
      </c>
      <c r="BW460" s="1" t="s">
        <v>170</v>
      </c>
      <c r="BX460" s="1" t="s">
        <v>170</v>
      </c>
      <c r="BY460" s="1" t="s">
        <v>170</v>
      </c>
      <c r="BZ460" s="1" t="s">
        <v>170</v>
      </c>
      <c r="CA460" s="1" t="s">
        <v>170</v>
      </c>
      <c r="CB460" s="1" t="s">
        <v>170</v>
      </c>
      <c r="CC460" s="1" t="s">
        <v>170</v>
      </c>
      <c r="CD460" s="1" t="s">
        <v>170</v>
      </c>
      <c r="CE460">
        <v>710.4</v>
      </c>
      <c r="CF460" s="1" t="s">
        <v>170</v>
      </c>
      <c r="CG460">
        <v>176.37</v>
      </c>
      <c r="CH460">
        <v>344.31</v>
      </c>
      <c r="CI460">
        <v>203.31</v>
      </c>
    </row>
    <row r="461" spans="1:87" x14ac:dyDescent="0.25">
      <c r="A461" s="2">
        <v>38250</v>
      </c>
      <c r="B461">
        <v>231.19</v>
      </c>
      <c r="C461">
        <v>298.08</v>
      </c>
      <c r="D461" s="1" t="s">
        <v>170</v>
      </c>
      <c r="E461">
        <v>2311.65</v>
      </c>
      <c r="F461">
        <v>79.14</v>
      </c>
      <c r="G461">
        <v>363.51</v>
      </c>
      <c r="H461">
        <v>341.1</v>
      </c>
      <c r="I461" s="1" t="s">
        <v>170</v>
      </c>
      <c r="J461" s="1" t="s">
        <v>170</v>
      </c>
      <c r="K461" s="1" t="s">
        <v>170</v>
      </c>
      <c r="L461" s="1" t="s">
        <v>170</v>
      </c>
      <c r="M461" s="1" t="s">
        <v>170</v>
      </c>
      <c r="N461">
        <v>24.55</v>
      </c>
      <c r="O461">
        <v>18.760000000000002</v>
      </c>
      <c r="P461">
        <v>114.12</v>
      </c>
      <c r="Q461">
        <v>121</v>
      </c>
      <c r="R461">
        <v>90.6</v>
      </c>
      <c r="S461">
        <v>2091.6799999999998</v>
      </c>
      <c r="U461" s="1" t="s">
        <v>170</v>
      </c>
      <c r="V461">
        <v>28.01</v>
      </c>
      <c r="W461" s="1" t="s">
        <v>170</v>
      </c>
      <c r="X461" s="1" t="s">
        <v>170</v>
      </c>
      <c r="Y461">
        <v>106.23</v>
      </c>
      <c r="Z461" s="1" t="s">
        <v>170</v>
      </c>
      <c r="AA461">
        <v>13155.13</v>
      </c>
      <c r="AB461">
        <v>810.06</v>
      </c>
      <c r="AC461">
        <v>141.74</v>
      </c>
      <c r="AD461" s="1" t="s">
        <v>170</v>
      </c>
      <c r="AE461">
        <v>107.46</v>
      </c>
      <c r="AF461" s="1" t="s">
        <v>170</v>
      </c>
      <c r="AG461" s="1" t="s">
        <v>170</v>
      </c>
      <c r="AH461">
        <v>1023.78</v>
      </c>
      <c r="AI461">
        <v>205.55</v>
      </c>
      <c r="AJ461">
        <v>1829.34</v>
      </c>
      <c r="AK461">
        <v>117.02</v>
      </c>
      <c r="AL461" s="1" t="s">
        <v>170</v>
      </c>
      <c r="AM461" s="1" t="s">
        <v>170</v>
      </c>
      <c r="AN461" s="1" t="s">
        <v>170</v>
      </c>
      <c r="AO461" s="1" t="s">
        <v>170</v>
      </c>
      <c r="AP461" s="1" t="s">
        <v>170</v>
      </c>
      <c r="AQ461">
        <v>177.51</v>
      </c>
      <c r="AR461" s="1" t="s">
        <v>170</v>
      </c>
      <c r="AS461" s="1" t="s">
        <v>170</v>
      </c>
      <c r="AT461" s="1" t="s">
        <v>170</v>
      </c>
      <c r="AU461" s="1" t="s">
        <v>170</v>
      </c>
      <c r="AV461" s="1" t="s">
        <v>170</v>
      </c>
      <c r="AW461">
        <v>292.54000000000002</v>
      </c>
      <c r="AX461" s="1" t="s">
        <v>170</v>
      </c>
      <c r="AZ461">
        <v>130</v>
      </c>
      <c r="BB461" s="1" t="s">
        <v>170</v>
      </c>
      <c r="BC461">
        <v>272.82</v>
      </c>
      <c r="BD461" s="1" t="s">
        <v>170</v>
      </c>
      <c r="BE461" s="1" t="s">
        <v>170</v>
      </c>
      <c r="BF461" s="1" t="s">
        <v>170</v>
      </c>
      <c r="BG461" s="1" t="s">
        <v>170</v>
      </c>
      <c r="BH461">
        <v>25.7</v>
      </c>
      <c r="BI461" s="1" t="s">
        <v>170</v>
      </c>
      <c r="BJ461" s="1" t="s">
        <v>170</v>
      </c>
      <c r="BK461">
        <v>43.79</v>
      </c>
      <c r="BL461" s="1" t="s">
        <v>170</v>
      </c>
      <c r="BM461" s="1" t="s">
        <v>170</v>
      </c>
      <c r="BN461">
        <v>383.62</v>
      </c>
      <c r="BO461" s="1" t="s">
        <v>170</v>
      </c>
      <c r="BP461" s="1" t="s">
        <v>170</v>
      </c>
      <c r="BQ461" s="1" t="s">
        <v>170</v>
      </c>
      <c r="BS461" s="1" t="s">
        <v>170</v>
      </c>
      <c r="BT461" s="1" t="s">
        <v>170</v>
      </c>
      <c r="BU461" s="1" t="s">
        <v>170</v>
      </c>
      <c r="BV461" s="1" t="s">
        <v>170</v>
      </c>
      <c r="BW461" s="1" t="s">
        <v>170</v>
      </c>
      <c r="BX461" s="1" t="s">
        <v>170</v>
      </c>
      <c r="BY461" s="1" t="s">
        <v>170</v>
      </c>
      <c r="BZ461" s="1" t="s">
        <v>170</v>
      </c>
      <c r="CA461" s="1" t="s">
        <v>170</v>
      </c>
      <c r="CB461" s="1" t="s">
        <v>170</v>
      </c>
      <c r="CC461" s="1" t="s">
        <v>170</v>
      </c>
      <c r="CD461" s="1" t="s">
        <v>170</v>
      </c>
      <c r="CE461">
        <v>710.4</v>
      </c>
      <c r="CF461" s="1" t="s">
        <v>170</v>
      </c>
      <c r="CG461">
        <v>176.37</v>
      </c>
      <c r="CH461">
        <v>344.31</v>
      </c>
      <c r="CI461">
        <v>203.86</v>
      </c>
    </row>
    <row r="462" spans="1:87" x14ac:dyDescent="0.25">
      <c r="A462" s="2">
        <v>38257</v>
      </c>
      <c r="B462">
        <v>228.97</v>
      </c>
      <c r="C462">
        <v>292.41000000000003</v>
      </c>
      <c r="D462" s="1" t="s">
        <v>170</v>
      </c>
      <c r="E462">
        <v>2311.65</v>
      </c>
      <c r="F462">
        <v>80.739999999999995</v>
      </c>
      <c r="G462">
        <v>363.51</v>
      </c>
      <c r="H462">
        <v>341.1</v>
      </c>
      <c r="I462" s="1" t="s">
        <v>170</v>
      </c>
      <c r="J462" s="1" t="s">
        <v>170</v>
      </c>
      <c r="K462" s="1" t="s">
        <v>170</v>
      </c>
      <c r="L462" s="1" t="s">
        <v>170</v>
      </c>
      <c r="M462" s="1" t="s">
        <v>170</v>
      </c>
      <c r="N462">
        <v>24.55</v>
      </c>
      <c r="O462">
        <v>18.760000000000002</v>
      </c>
      <c r="P462">
        <v>112.65</v>
      </c>
      <c r="Q462">
        <v>117.05</v>
      </c>
      <c r="R462">
        <v>93.18</v>
      </c>
      <c r="S462">
        <v>2091.6799999999998</v>
      </c>
      <c r="U462" s="1" t="s">
        <v>170</v>
      </c>
      <c r="V462">
        <v>27.6</v>
      </c>
      <c r="W462" s="1" t="s">
        <v>170</v>
      </c>
      <c r="X462" s="1" t="s">
        <v>170</v>
      </c>
      <c r="Y462">
        <v>104.18</v>
      </c>
      <c r="Z462" s="1" t="s">
        <v>170</v>
      </c>
      <c r="AA462">
        <v>13027.41</v>
      </c>
      <c r="AB462">
        <v>808.09</v>
      </c>
      <c r="AC462">
        <v>141.74</v>
      </c>
      <c r="AD462" s="1" t="s">
        <v>170</v>
      </c>
      <c r="AE462">
        <v>106.44</v>
      </c>
      <c r="AF462" s="1" t="s">
        <v>170</v>
      </c>
      <c r="AG462" s="1" t="s">
        <v>170</v>
      </c>
      <c r="AH462">
        <v>1025.82</v>
      </c>
      <c r="AI462">
        <v>205.55</v>
      </c>
      <c r="AJ462">
        <v>1830.36</v>
      </c>
      <c r="AK462">
        <v>120.04</v>
      </c>
      <c r="AL462" s="1" t="s">
        <v>170</v>
      </c>
      <c r="AM462" s="1" t="s">
        <v>170</v>
      </c>
      <c r="AN462" s="1" t="s">
        <v>170</v>
      </c>
      <c r="AO462" s="1" t="s">
        <v>170</v>
      </c>
      <c r="AP462" s="1" t="s">
        <v>170</v>
      </c>
      <c r="AQ462">
        <v>184.88</v>
      </c>
      <c r="AR462" s="1" t="s">
        <v>170</v>
      </c>
      <c r="AS462" s="1" t="s">
        <v>170</v>
      </c>
      <c r="AT462" s="1" t="s">
        <v>170</v>
      </c>
      <c r="AU462" s="1" t="s">
        <v>170</v>
      </c>
      <c r="AV462" s="1" t="s">
        <v>170</v>
      </c>
      <c r="AW462">
        <v>283.70999999999998</v>
      </c>
      <c r="AX462" s="1" t="s">
        <v>170</v>
      </c>
      <c r="AZ462">
        <v>131.43</v>
      </c>
      <c r="BB462" s="1" t="s">
        <v>170</v>
      </c>
      <c r="BC462">
        <v>272.32</v>
      </c>
      <c r="BD462" s="1" t="s">
        <v>170</v>
      </c>
      <c r="BE462" s="1" t="s">
        <v>170</v>
      </c>
      <c r="BF462" s="1" t="s">
        <v>170</v>
      </c>
      <c r="BG462" s="1" t="s">
        <v>170</v>
      </c>
      <c r="BH462">
        <v>25.5</v>
      </c>
      <c r="BI462" s="1" t="s">
        <v>170</v>
      </c>
      <c r="BJ462" s="1" t="s">
        <v>170</v>
      </c>
      <c r="BK462">
        <v>40.85</v>
      </c>
      <c r="BL462" s="1" t="s">
        <v>170</v>
      </c>
      <c r="BM462" s="1" t="s">
        <v>170</v>
      </c>
      <c r="BN462">
        <v>383.62</v>
      </c>
      <c r="BO462" s="1" t="s">
        <v>170</v>
      </c>
      <c r="BP462" s="1" t="s">
        <v>170</v>
      </c>
      <c r="BQ462" s="1" t="s">
        <v>170</v>
      </c>
      <c r="BS462" s="1" t="s">
        <v>170</v>
      </c>
      <c r="BT462" s="1" t="s">
        <v>170</v>
      </c>
      <c r="BU462" s="1" t="s">
        <v>170</v>
      </c>
      <c r="BV462" s="1" t="s">
        <v>170</v>
      </c>
      <c r="BW462" s="1" t="s">
        <v>170</v>
      </c>
      <c r="BX462" s="1" t="s">
        <v>170</v>
      </c>
      <c r="BY462" s="1" t="s">
        <v>170</v>
      </c>
      <c r="BZ462" s="1" t="s">
        <v>170</v>
      </c>
      <c r="CA462" s="1" t="s">
        <v>170</v>
      </c>
      <c r="CB462" s="1" t="s">
        <v>170</v>
      </c>
      <c r="CC462" s="1" t="s">
        <v>170</v>
      </c>
      <c r="CD462" s="1" t="s">
        <v>170</v>
      </c>
      <c r="CE462">
        <v>710.4</v>
      </c>
      <c r="CF462" s="1" t="s">
        <v>170</v>
      </c>
      <c r="CG462">
        <v>176.37</v>
      </c>
      <c r="CH462">
        <v>335.01</v>
      </c>
      <c r="CI462">
        <v>211.09</v>
      </c>
    </row>
    <row r="463" spans="1:87" x14ac:dyDescent="0.25">
      <c r="A463" s="2">
        <v>38264</v>
      </c>
      <c r="B463">
        <v>237.41</v>
      </c>
      <c r="C463">
        <v>305.18</v>
      </c>
      <c r="D463" s="1" t="s">
        <v>170</v>
      </c>
      <c r="E463">
        <v>2311.65</v>
      </c>
      <c r="F463">
        <v>81.569999999999993</v>
      </c>
      <c r="G463">
        <v>363.51</v>
      </c>
      <c r="H463">
        <v>341.1</v>
      </c>
      <c r="I463" s="1" t="s">
        <v>170</v>
      </c>
      <c r="J463" s="1" t="s">
        <v>170</v>
      </c>
      <c r="K463" s="1" t="s">
        <v>170</v>
      </c>
      <c r="L463" s="1" t="s">
        <v>170</v>
      </c>
      <c r="M463" s="1" t="s">
        <v>170</v>
      </c>
      <c r="N463">
        <v>24.55</v>
      </c>
      <c r="O463">
        <v>18.760000000000002</v>
      </c>
      <c r="P463">
        <v>113.82</v>
      </c>
      <c r="Q463">
        <v>118.37</v>
      </c>
      <c r="R463">
        <v>98.07</v>
      </c>
      <c r="S463">
        <v>2091.6799999999998</v>
      </c>
      <c r="U463" s="1" t="s">
        <v>170</v>
      </c>
      <c r="V463">
        <v>27.96</v>
      </c>
      <c r="W463" s="1" t="s">
        <v>170</v>
      </c>
      <c r="X463" s="1" t="s">
        <v>170</v>
      </c>
      <c r="Y463">
        <v>107.73</v>
      </c>
      <c r="Z463" s="1" t="s">
        <v>170</v>
      </c>
      <c r="AA463">
        <v>13187.05</v>
      </c>
      <c r="AB463">
        <v>815.96</v>
      </c>
      <c r="AC463">
        <v>141.74</v>
      </c>
      <c r="AD463" s="1" t="s">
        <v>170</v>
      </c>
      <c r="AE463">
        <v>106.44</v>
      </c>
      <c r="AF463" s="1" t="s">
        <v>170</v>
      </c>
      <c r="AG463" s="1" t="s">
        <v>170</v>
      </c>
      <c r="AH463">
        <v>1027.8699999999999</v>
      </c>
      <c r="AI463">
        <v>205.55</v>
      </c>
      <c r="AJ463">
        <v>1844.64</v>
      </c>
      <c r="AK463">
        <v>122.95</v>
      </c>
      <c r="AL463" s="1" t="s">
        <v>170</v>
      </c>
      <c r="AM463" s="1" t="s">
        <v>170</v>
      </c>
      <c r="AN463" s="1" t="s">
        <v>170</v>
      </c>
      <c r="AO463" s="1" t="s">
        <v>170</v>
      </c>
      <c r="AP463" s="1" t="s">
        <v>170</v>
      </c>
      <c r="AQ463">
        <v>186.8</v>
      </c>
      <c r="AR463" s="1" t="s">
        <v>170</v>
      </c>
      <c r="AS463" s="1" t="s">
        <v>170</v>
      </c>
      <c r="AT463" s="1" t="s">
        <v>170</v>
      </c>
      <c r="AU463" s="1" t="s">
        <v>170</v>
      </c>
      <c r="AV463" s="1" t="s">
        <v>170</v>
      </c>
      <c r="AW463">
        <v>292.54000000000002</v>
      </c>
      <c r="AX463" s="1" t="s">
        <v>170</v>
      </c>
      <c r="AZ463">
        <v>132.13999999999999</v>
      </c>
      <c r="BB463" s="1" t="s">
        <v>170</v>
      </c>
      <c r="BC463">
        <v>281.83</v>
      </c>
      <c r="BD463" s="1" t="s">
        <v>170</v>
      </c>
      <c r="BE463" s="1" t="s">
        <v>170</v>
      </c>
      <c r="BF463" s="1" t="s">
        <v>170</v>
      </c>
      <c r="BG463" s="1" t="s">
        <v>170</v>
      </c>
      <c r="BH463">
        <v>25.2</v>
      </c>
      <c r="BI463" s="1" t="s">
        <v>170</v>
      </c>
      <c r="BJ463" s="1" t="s">
        <v>170</v>
      </c>
      <c r="BK463">
        <v>33</v>
      </c>
      <c r="BL463" s="1" t="s">
        <v>170</v>
      </c>
      <c r="BM463" s="1" t="s">
        <v>170</v>
      </c>
      <c r="BN463">
        <v>383.62</v>
      </c>
      <c r="BO463" s="1" t="s">
        <v>170</v>
      </c>
      <c r="BP463" s="1" t="s">
        <v>170</v>
      </c>
      <c r="BQ463" s="1" t="s">
        <v>170</v>
      </c>
      <c r="BS463" s="1" t="s">
        <v>170</v>
      </c>
      <c r="BT463" s="1" t="s">
        <v>170</v>
      </c>
      <c r="BU463" s="1" t="s">
        <v>170</v>
      </c>
      <c r="BV463" s="1" t="s">
        <v>170</v>
      </c>
      <c r="BW463" s="1" t="s">
        <v>170</v>
      </c>
      <c r="BX463" s="1" t="s">
        <v>170</v>
      </c>
      <c r="BY463" s="1" t="s">
        <v>170</v>
      </c>
      <c r="BZ463" s="1" t="s">
        <v>170</v>
      </c>
      <c r="CA463" s="1" t="s">
        <v>170</v>
      </c>
      <c r="CB463" s="1" t="s">
        <v>170</v>
      </c>
      <c r="CC463" s="1" t="s">
        <v>170</v>
      </c>
      <c r="CD463" s="1" t="s">
        <v>170</v>
      </c>
      <c r="CE463">
        <v>710.4</v>
      </c>
      <c r="CF463" s="1" t="s">
        <v>170</v>
      </c>
      <c r="CG463">
        <v>176.37</v>
      </c>
      <c r="CH463">
        <v>343.38</v>
      </c>
      <c r="CI463">
        <v>210.53</v>
      </c>
    </row>
    <row r="464" spans="1:87" x14ac:dyDescent="0.25">
      <c r="A464" s="2">
        <v>38271</v>
      </c>
      <c r="B464">
        <v>262.32</v>
      </c>
      <c r="C464">
        <v>350.22</v>
      </c>
      <c r="D464" s="1" t="s">
        <v>170</v>
      </c>
      <c r="E464">
        <v>2311.65</v>
      </c>
      <c r="F464">
        <v>83.12</v>
      </c>
      <c r="G464">
        <v>363.51</v>
      </c>
      <c r="H464">
        <v>341.1</v>
      </c>
      <c r="I464" s="1" t="s">
        <v>170</v>
      </c>
      <c r="J464" s="1" t="s">
        <v>170</v>
      </c>
      <c r="K464" s="1" t="s">
        <v>170</v>
      </c>
      <c r="L464" s="1" t="s">
        <v>170</v>
      </c>
      <c r="M464" s="1" t="s">
        <v>170</v>
      </c>
      <c r="N464">
        <v>24.55</v>
      </c>
      <c r="O464">
        <v>18.760000000000002</v>
      </c>
      <c r="P464">
        <v>115.29</v>
      </c>
      <c r="Q464">
        <v>117.38</v>
      </c>
      <c r="R464">
        <v>97.81</v>
      </c>
      <c r="S464">
        <v>2091.6799999999998</v>
      </c>
      <c r="U464" s="1" t="s">
        <v>170</v>
      </c>
      <c r="V464">
        <v>28.17</v>
      </c>
      <c r="W464" s="1" t="s">
        <v>170</v>
      </c>
      <c r="X464" s="1" t="s">
        <v>170</v>
      </c>
      <c r="Y464">
        <v>108.84</v>
      </c>
      <c r="Z464" s="1" t="s">
        <v>170</v>
      </c>
      <c r="AA464">
        <v>13218.98</v>
      </c>
      <c r="AB464">
        <v>813.99</v>
      </c>
      <c r="AC464">
        <v>141.74</v>
      </c>
      <c r="AD464" s="1" t="s">
        <v>170</v>
      </c>
      <c r="AE464">
        <v>107.81</v>
      </c>
      <c r="AF464" s="1" t="s">
        <v>170</v>
      </c>
      <c r="AG464" s="1" t="s">
        <v>170</v>
      </c>
      <c r="AH464">
        <v>1027.8699999999999</v>
      </c>
      <c r="AI464">
        <v>205.55</v>
      </c>
      <c r="AJ464">
        <v>1874.23</v>
      </c>
      <c r="AK464">
        <v>123.73</v>
      </c>
      <c r="AL464" s="1" t="s">
        <v>170</v>
      </c>
      <c r="AM464" s="1" t="s">
        <v>170</v>
      </c>
      <c r="AN464" s="1" t="s">
        <v>170</v>
      </c>
      <c r="AO464" s="1" t="s">
        <v>170</v>
      </c>
      <c r="AP464" s="1" t="s">
        <v>170</v>
      </c>
      <c r="AQ464">
        <v>197.06</v>
      </c>
      <c r="AR464" s="1" t="s">
        <v>170</v>
      </c>
      <c r="AS464" s="1" t="s">
        <v>170</v>
      </c>
      <c r="AT464" s="1" t="s">
        <v>170</v>
      </c>
      <c r="AU464" s="1" t="s">
        <v>170</v>
      </c>
      <c r="AV464" s="1" t="s">
        <v>170</v>
      </c>
      <c r="AW464">
        <v>286.47000000000003</v>
      </c>
      <c r="AX464" s="1" t="s">
        <v>170</v>
      </c>
      <c r="AZ464">
        <v>130.57</v>
      </c>
      <c r="BB464" s="1" t="s">
        <v>170</v>
      </c>
      <c r="BC464">
        <v>280.33</v>
      </c>
      <c r="BD464" s="1" t="s">
        <v>170</v>
      </c>
      <c r="BE464" s="1" t="s">
        <v>170</v>
      </c>
      <c r="BF464" s="1" t="s">
        <v>170</v>
      </c>
      <c r="BG464" s="1" t="s">
        <v>170</v>
      </c>
      <c r="BH464">
        <v>25.5</v>
      </c>
      <c r="BI464" s="1" t="s">
        <v>170</v>
      </c>
      <c r="BJ464" s="1" t="s">
        <v>170</v>
      </c>
      <c r="BK464">
        <v>31.04</v>
      </c>
      <c r="BL464" s="1" t="s">
        <v>170</v>
      </c>
      <c r="BM464" s="1" t="s">
        <v>170</v>
      </c>
      <c r="BN464">
        <v>383.62</v>
      </c>
      <c r="BO464" s="1" t="s">
        <v>170</v>
      </c>
      <c r="BP464" s="1" t="s">
        <v>170</v>
      </c>
      <c r="BQ464" s="1" t="s">
        <v>170</v>
      </c>
      <c r="BS464" s="1" t="s">
        <v>170</v>
      </c>
      <c r="BT464" s="1" t="s">
        <v>170</v>
      </c>
      <c r="BU464" s="1" t="s">
        <v>170</v>
      </c>
      <c r="BV464" s="1" t="s">
        <v>170</v>
      </c>
      <c r="BW464" s="1" t="s">
        <v>170</v>
      </c>
      <c r="BX464" s="1" t="s">
        <v>170</v>
      </c>
      <c r="BY464" s="1" t="s">
        <v>170</v>
      </c>
      <c r="BZ464" s="1" t="s">
        <v>170</v>
      </c>
      <c r="CA464" s="1" t="s">
        <v>170</v>
      </c>
      <c r="CB464" s="1" t="s">
        <v>170</v>
      </c>
      <c r="CC464" s="1" t="s">
        <v>170</v>
      </c>
      <c r="CD464" s="1" t="s">
        <v>170</v>
      </c>
      <c r="CE464">
        <v>710.4</v>
      </c>
      <c r="CF464" s="1" t="s">
        <v>170</v>
      </c>
      <c r="CG464">
        <v>176.37</v>
      </c>
      <c r="CH464">
        <v>348.97</v>
      </c>
      <c r="CI464">
        <v>211.09</v>
      </c>
    </row>
    <row r="465" spans="1:87" x14ac:dyDescent="0.25">
      <c r="A465" s="2">
        <v>38278</v>
      </c>
      <c r="B465">
        <v>265.11</v>
      </c>
      <c r="C465">
        <v>319.60000000000002</v>
      </c>
      <c r="D465" s="1" t="s">
        <v>170</v>
      </c>
      <c r="E465">
        <v>2311.65</v>
      </c>
      <c r="F465">
        <v>82.86</v>
      </c>
      <c r="G465">
        <v>363.51</v>
      </c>
      <c r="H465">
        <v>341.1</v>
      </c>
      <c r="I465" s="1" t="s">
        <v>170</v>
      </c>
      <c r="J465" s="1" t="s">
        <v>170</v>
      </c>
      <c r="K465" s="1" t="s">
        <v>170</v>
      </c>
      <c r="L465" s="1" t="s">
        <v>170</v>
      </c>
      <c r="M465" s="1" t="s">
        <v>170</v>
      </c>
      <c r="N465">
        <v>24.55</v>
      </c>
      <c r="O465">
        <v>18.760000000000002</v>
      </c>
      <c r="P465">
        <v>118.26</v>
      </c>
      <c r="Q465">
        <v>118.37</v>
      </c>
      <c r="R465">
        <v>101.67</v>
      </c>
      <c r="S465">
        <v>2091.6799999999998</v>
      </c>
      <c r="U465" s="1" t="s">
        <v>170</v>
      </c>
      <c r="V465">
        <v>27.93</v>
      </c>
      <c r="W465" s="1" t="s">
        <v>170</v>
      </c>
      <c r="X465" s="1" t="s">
        <v>170</v>
      </c>
      <c r="Y465">
        <v>110.26</v>
      </c>
      <c r="Z465" s="1" t="s">
        <v>170</v>
      </c>
      <c r="AA465">
        <v>13346.7</v>
      </c>
      <c r="AB465">
        <v>819.89</v>
      </c>
      <c r="AC465">
        <v>141.74</v>
      </c>
      <c r="AD465" s="1" t="s">
        <v>170</v>
      </c>
      <c r="AE465">
        <v>108.49</v>
      </c>
      <c r="AF465" s="1" t="s">
        <v>170</v>
      </c>
      <c r="AG465" s="1" t="s">
        <v>170</v>
      </c>
      <c r="AH465">
        <v>1027.8699999999999</v>
      </c>
      <c r="AI465">
        <v>205.55</v>
      </c>
      <c r="AJ465">
        <v>1867.09</v>
      </c>
      <c r="AK465">
        <v>121.94</v>
      </c>
      <c r="AL465" s="1" t="s">
        <v>170</v>
      </c>
      <c r="AM465" s="1" t="s">
        <v>170</v>
      </c>
      <c r="AN465" s="1" t="s">
        <v>170</v>
      </c>
      <c r="AO465" s="1" t="s">
        <v>170</v>
      </c>
      <c r="AP465" s="1" t="s">
        <v>170</v>
      </c>
      <c r="AQ465">
        <v>190.33</v>
      </c>
      <c r="AR465" s="1" t="s">
        <v>170</v>
      </c>
      <c r="AS465" s="1" t="s">
        <v>170</v>
      </c>
      <c r="AT465" s="1" t="s">
        <v>170</v>
      </c>
      <c r="AU465" s="1" t="s">
        <v>170</v>
      </c>
      <c r="AV465" s="1" t="s">
        <v>170</v>
      </c>
      <c r="AW465">
        <v>293.64</v>
      </c>
      <c r="AX465" s="1" t="s">
        <v>170</v>
      </c>
      <c r="AZ465">
        <v>130</v>
      </c>
      <c r="BB465" s="1" t="s">
        <v>170</v>
      </c>
      <c r="BC465">
        <v>274.32</v>
      </c>
      <c r="BD465" s="1" t="s">
        <v>170</v>
      </c>
      <c r="BE465" s="1" t="s">
        <v>170</v>
      </c>
      <c r="BF465" s="1" t="s">
        <v>170</v>
      </c>
      <c r="BG465" s="1" t="s">
        <v>170</v>
      </c>
      <c r="BH465">
        <v>25.16</v>
      </c>
      <c r="BI465" s="1" t="s">
        <v>170</v>
      </c>
      <c r="BJ465" s="1" t="s">
        <v>170</v>
      </c>
      <c r="BK465">
        <v>30.72</v>
      </c>
      <c r="BL465" s="1" t="s">
        <v>170</v>
      </c>
      <c r="BM465" s="1" t="s">
        <v>170</v>
      </c>
      <c r="BN465">
        <v>383.62</v>
      </c>
      <c r="BO465" s="1" t="s">
        <v>170</v>
      </c>
      <c r="BP465" s="1" t="s">
        <v>170</v>
      </c>
      <c r="BQ465" s="1" t="s">
        <v>170</v>
      </c>
      <c r="BS465" s="1" t="s">
        <v>170</v>
      </c>
      <c r="BT465" s="1" t="s">
        <v>170</v>
      </c>
      <c r="BU465" s="1" t="s">
        <v>170</v>
      </c>
      <c r="BV465" s="1" t="s">
        <v>170</v>
      </c>
      <c r="BW465" s="1" t="s">
        <v>170</v>
      </c>
      <c r="BX465" s="1" t="s">
        <v>170</v>
      </c>
      <c r="BY465" s="1" t="s">
        <v>170</v>
      </c>
      <c r="BZ465" s="1" t="s">
        <v>170</v>
      </c>
      <c r="CA465" s="1" t="s">
        <v>170</v>
      </c>
      <c r="CB465" s="1" t="s">
        <v>170</v>
      </c>
      <c r="CC465" s="1" t="s">
        <v>170</v>
      </c>
      <c r="CD465" s="1" t="s">
        <v>170</v>
      </c>
      <c r="CE465">
        <v>710.4</v>
      </c>
      <c r="CF465" s="1" t="s">
        <v>170</v>
      </c>
      <c r="CG465">
        <v>176.37</v>
      </c>
      <c r="CH465">
        <v>337.8</v>
      </c>
      <c r="CI465">
        <v>206.09</v>
      </c>
    </row>
    <row r="466" spans="1:87" x14ac:dyDescent="0.25">
      <c r="A466" s="2">
        <v>38285</v>
      </c>
      <c r="B466">
        <v>266.97000000000003</v>
      </c>
      <c r="C466">
        <v>328.57</v>
      </c>
      <c r="D466" s="1" t="s">
        <v>170</v>
      </c>
      <c r="E466">
        <v>2311.65</v>
      </c>
      <c r="F466">
        <v>82.86</v>
      </c>
      <c r="G466">
        <v>363.51</v>
      </c>
      <c r="H466">
        <v>341.1</v>
      </c>
      <c r="I466" s="1" t="s">
        <v>170</v>
      </c>
      <c r="J466" s="1" t="s">
        <v>170</v>
      </c>
      <c r="K466" s="1" t="s">
        <v>170</v>
      </c>
      <c r="L466" s="1" t="s">
        <v>170</v>
      </c>
      <c r="M466" s="1" t="s">
        <v>170</v>
      </c>
      <c r="N466">
        <v>24.55</v>
      </c>
      <c r="O466">
        <v>18.760000000000002</v>
      </c>
      <c r="P466">
        <v>118.57</v>
      </c>
      <c r="Q466">
        <v>117.71</v>
      </c>
      <c r="R466">
        <v>104.24</v>
      </c>
      <c r="S466">
        <v>2091.6799999999998</v>
      </c>
      <c r="U466" s="1" t="s">
        <v>170</v>
      </c>
      <c r="V466">
        <v>27.67</v>
      </c>
      <c r="W466" s="1" t="s">
        <v>170</v>
      </c>
      <c r="X466" s="1" t="s">
        <v>170</v>
      </c>
      <c r="Y466">
        <v>108.76</v>
      </c>
      <c r="Z466" s="1" t="s">
        <v>170</v>
      </c>
      <c r="AA466">
        <v>13378.64</v>
      </c>
      <c r="AB466">
        <v>835.62</v>
      </c>
      <c r="AC466">
        <v>141.74</v>
      </c>
      <c r="AD466" s="1" t="s">
        <v>170</v>
      </c>
      <c r="AE466">
        <v>107.81</v>
      </c>
      <c r="AF466" s="1" t="s">
        <v>170</v>
      </c>
      <c r="AG466" s="1" t="s">
        <v>170</v>
      </c>
      <c r="AH466">
        <v>1027.8699999999999</v>
      </c>
      <c r="AI466">
        <v>205.55</v>
      </c>
      <c r="AJ466">
        <v>1833.42</v>
      </c>
      <c r="AK466">
        <v>120.71</v>
      </c>
      <c r="AL466" s="1" t="s">
        <v>170</v>
      </c>
      <c r="AM466" s="1" t="s">
        <v>170</v>
      </c>
      <c r="AN466" s="1" t="s">
        <v>170</v>
      </c>
      <c r="AO466" s="1" t="s">
        <v>170</v>
      </c>
      <c r="AP466" s="1" t="s">
        <v>170</v>
      </c>
      <c r="AQ466">
        <v>190.01</v>
      </c>
      <c r="AR466" s="1" t="s">
        <v>170</v>
      </c>
      <c r="AS466" s="1" t="s">
        <v>170</v>
      </c>
      <c r="AT466" s="1" t="s">
        <v>170</v>
      </c>
      <c r="AU466" s="1" t="s">
        <v>170</v>
      </c>
      <c r="AV466" s="1" t="s">
        <v>170</v>
      </c>
      <c r="AW466">
        <v>290.33</v>
      </c>
      <c r="AX466" s="1" t="s">
        <v>170</v>
      </c>
      <c r="AZ466">
        <v>129.86000000000001</v>
      </c>
      <c r="BB466" s="1" t="s">
        <v>170</v>
      </c>
      <c r="BC466">
        <v>271.32</v>
      </c>
      <c r="BD466" s="1" t="s">
        <v>170</v>
      </c>
      <c r="BE466" s="1" t="s">
        <v>170</v>
      </c>
      <c r="BF466" s="1" t="s">
        <v>170</v>
      </c>
      <c r="BG466" s="1" t="s">
        <v>170</v>
      </c>
      <c r="BH466">
        <v>24.68</v>
      </c>
      <c r="BI466" s="1" t="s">
        <v>170</v>
      </c>
      <c r="BJ466" s="1" t="s">
        <v>170</v>
      </c>
      <c r="BK466">
        <v>30.39</v>
      </c>
      <c r="BL466" s="1" t="s">
        <v>170</v>
      </c>
      <c r="BM466" s="1" t="s">
        <v>170</v>
      </c>
      <c r="BN466">
        <v>383.62</v>
      </c>
      <c r="BO466" s="1" t="s">
        <v>170</v>
      </c>
      <c r="BP466" s="1" t="s">
        <v>170</v>
      </c>
      <c r="BQ466" s="1" t="s">
        <v>170</v>
      </c>
      <c r="BS466" s="1" t="s">
        <v>170</v>
      </c>
      <c r="BT466" s="1" t="s">
        <v>170</v>
      </c>
      <c r="BU466" s="1" t="s">
        <v>170</v>
      </c>
      <c r="BV466" s="1" t="s">
        <v>170</v>
      </c>
      <c r="BW466" s="1" t="s">
        <v>170</v>
      </c>
      <c r="BX466" s="1" t="s">
        <v>170</v>
      </c>
      <c r="BY466" s="1" t="s">
        <v>170</v>
      </c>
      <c r="BZ466" s="1" t="s">
        <v>170</v>
      </c>
      <c r="CA466" s="1" t="s">
        <v>170</v>
      </c>
      <c r="CB466" s="1" t="s">
        <v>170</v>
      </c>
      <c r="CC466" s="1" t="s">
        <v>170</v>
      </c>
      <c r="CD466" s="1" t="s">
        <v>170</v>
      </c>
      <c r="CE466">
        <v>710.4</v>
      </c>
      <c r="CF466" s="1" t="s">
        <v>170</v>
      </c>
      <c r="CG466">
        <v>176.37</v>
      </c>
      <c r="CH466">
        <v>338.73</v>
      </c>
      <c r="CI466">
        <v>201.64</v>
      </c>
    </row>
    <row r="467" spans="1:87" x14ac:dyDescent="0.25">
      <c r="A467" s="2">
        <v>38292</v>
      </c>
      <c r="B467">
        <v>268.36</v>
      </c>
      <c r="C467">
        <v>323.33999999999997</v>
      </c>
      <c r="D467" s="1" t="s">
        <v>170</v>
      </c>
      <c r="E467">
        <v>2311.65</v>
      </c>
      <c r="F467">
        <v>80.22</v>
      </c>
      <c r="G467">
        <v>363.51</v>
      </c>
      <c r="H467">
        <v>341.1</v>
      </c>
      <c r="I467" s="1" t="s">
        <v>170</v>
      </c>
      <c r="J467" s="1" t="s">
        <v>170</v>
      </c>
      <c r="K467" s="1" t="s">
        <v>170</v>
      </c>
      <c r="L467" s="1" t="s">
        <v>170</v>
      </c>
      <c r="M467" s="1" t="s">
        <v>170</v>
      </c>
      <c r="N467">
        <v>24.55</v>
      </c>
      <c r="O467">
        <v>18.760000000000002</v>
      </c>
      <c r="P467">
        <v>118.26</v>
      </c>
      <c r="Q467">
        <v>119.35</v>
      </c>
      <c r="R467">
        <v>108.62</v>
      </c>
      <c r="S467">
        <v>2091.6799999999998</v>
      </c>
      <c r="U467" s="1" t="s">
        <v>170</v>
      </c>
      <c r="V467">
        <v>28.27</v>
      </c>
      <c r="W467" s="1" t="s">
        <v>170</v>
      </c>
      <c r="X467" s="1" t="s">
        <v>170</v>
      </c>
      <c r="Y467">
        <v>110.81</v>
      </c>
      <c r="Z467" s="1" t="s">
        <v>170</v>
      </c>
      <c r="AA467">
        <v>13506.36</v>
      </c>
      <c r="AB467">
        <v>829.72</v>
      </c>
      <c r="AC467">
        <v>141.74</v>
      </c>
      <c r="AD467" s="1" t="s">
        <v>170</v>
      </c>
      <c r="AE467">
        <v>113.95</v>
      </c>
      <c r="AF467" s="1" t="s">
        <v>170</v>
      </c>
      <c r="AG467" s="1" t="s">
        <v>170</v>
      </c>
      <c r="AH467">
        <v>1029.92</v>
      </c>
      <c r="AI467">
        <v>205.55</v>
      </c>
      <c r="AJ467">
        <v>1841.58</v>
      </c>
      <c r="AK467">
        <v>121.6</v>
      </c>
      <c r="AL467" s="1" t="s">
        <v>170</v>
      </c>
      <c r="AM467" s="1" t="s">
        <v>170</v>
      </c>
      <c r="AN467" s="1" t="s">
        <v>170</v>
      </c>
      <c r="AO467" s="1" t="s">
        <v>170</v>
      </c>
      <c r="AP467" s="1" t="s">
        <v>170</v>
      </c>
      <c r="AQ467">
        <v>195.46</v>
      </c>
      <c r="AR467" s="1" t="s">
        <v>170</v>
      </c>
      <c r="AS467" s="1" t="s">
        <v>170</v>
      </c>
      <c r="AT467" s="1" t="s">
        <v>170</v>
      </c>
      <c r="AU467" s="1" t="s">
        <v>170</v>
      </c>
      <c r="AV467" s="1" t="s">
        <v>170</v>
      </c>
      <c r="AW467">
        <v>290.33</v>
      </c>
      <c r="AX467" s="1" t="s">
        <v>170</v>
      </c>
      <c r="AZ467">
        <v>133.57</v>
      </c>
      <c r="BB467" s="1" t="s">
        <v>170</v>
      </c>
      <c r="BC467">
        <v>268.81</v>
      </c>
      <c r="BD467" s="1" t="s">
        <v>170</v>
      </c>
      <c r="BE467" s="1" t="s">
        <v>170</v>
      </c>
      <c r="BF467" s="1" t="s">
        <v>170</v>
      </c>
      <c r="BG467" s="1" t="s">
        <v>170</v>
      </c>
      <c r="BH467">
        <v>26.16</v>
      </c>
      <c r="BI467" s="1" t="s">
        <v>170</v>
      </c>
      <c r="BJ467" s="1" t="s">
        <v>170</v>
      </c>
      <c r="BK467">
        <v>30.06</v>
      </c>
      <c r="BL467" s="1" t="s">
        <v>170</v>
      </c>
      <c r="BM467" s="1" t="s">
        <v>170</v>
      </c>
      <c r="BN467">
        <v>383.62</v>
      </c>
      <c r="BO467" s="1" t="s">
        <v>170</v>
      </c>
      <c r="BP467" s="1" t="s">
        <v>170</v>
      </c>
      <c r="BQ467" s="1" t="s">
        <v>170</v>
      </c>
      <c r="BS467" s="1" t="s">
        <v>170</v>
      </c>
      <c r="BT467" s="1" t="s">
        <v>170</v>
      </c>
      <c r="BU467" s="1" t="s">
        <v>170</v>
      </c>
      <c r="BV467" s="1" t="s">
        <v>170</v>
      </c>
      <c r="BW467" s="1" t="s">
        <v>170</v>
      </c>
      <c r="BX467" s="1" t="s">
        <v>170</v>
      </c>
      <c r="BY467" s="1" t="s">
        <v>170</v>
      </c>
      <c r="BZ467" s="1" t="s">
        <v>170</v>
      </c>
      <c r="CA467" s="1" t="s">
        <v>170</v>
      </c>
      <c r="CB467" s="1" t="s">
        <v>170</v>
      </c>
      <c r="CC467" s="1" t="s">
        <v>170</v>
      </c>
      <c r="CD467" s="1" t="s">
        <v>170</v>
      </c>
      <c r="CE467">
        <v>710.4</v>
      </c>
      <c r="CF467" s="1" t="s">
        <v>170</v>
      </c>
      <c r="CG467">
        <v>176.37</v>
      </c>
      <c r="CH467">
        <v>343.38</v>
      </c>
      <c r="CI467">
        <v>206.64</v>
      </c>
    </row>
    <row r="468" spans="1:87" x14ac:dyDescent="0.25">
      <c r="A468" s="2">
        <v>38299</v>
      </c>
      <c r="B468">
        <v>271.14999999999998</v>
      </c>
      <c r="C468">
        <v>337.53</v>
      </c>
      <c r="D468" s="1" t="s">
        <v>170</v>
      </c>
      <c r="E468">
        <v>2311.65</v>
      </c>
      <c r="F468">
        <v>81.31</v>
      </c>
      <c r="G468">
        <v>363.51</v>
      </c>
      <c r="H468">
        <v>341.1</v>
      </c>
      <c r="I468" s="1" t="s">
        <v>170</v>
      </c>
      <c r="J468" s="1" t="s">
        <v>170</v>
      </c>
      <c r="K468" s="1" t="s">
        <v>170</v>
      </c>
      <c r="L468" s="1" t="s">
        <v>170</v>
      </c>
      <c r="M468" s="1" t="s">
        <v>170</v>
      </c>
      <c r="N468">
        <v>24.55</v>
      </c>
      <c r="O468">
        <v>18.760000000000002</v>
      </c>
      <c r="P468">
        <v>119.49</v>
      </c>
      <c r="Q468">
        <v>121</v>
      </c>
      <c r="R468">
        <v>109.14</v>
      </c>
      <c r="S468">
        <v>2091.6799999999998</v>
      </c>
      <c r="U468" s="1" t="s">
        <v>170</v>
      </c>
      <c r="V468">
        <v>28.27</v>
      </c>
      <c r="W468" s="1" t="s">
        <v>170</v>
      </c>
      <c r="X468" s="1" t="s">
        <v>170</v>
      </c>
      <c r="Y468">
        <v>112.23</v>
      </c>
      <c r="Z468" s="1" t="s">
        <v>170</v>
      </c>
      <c r="AA468">
        <v>13729.86</v>
      </c>
      <c r="AB468">
        <v>839.55</v>
      </c>
      <c r="AC468">
        <v>141.74</v>
      </c>
      <c r="AD468" s="1" t="s">
        <v>170</v>
      </c>
      <c r="AE468">
        <v>115.31</v>
      </c>
      <c r="AF468" s="1" t="s">
        <v>170</v>
      </c>
      <c r="AG468" s="1" t="s">
        <v>170</v>
      </c>
      <c r="AH468">
        <v>1046.3</v>
      </c>
      <c r="AI468">
        <v>205.55</v>
      </c>
      <c r="AJ468">
        <v>1824.23</v>
      </c>
      <c r="AK468">
        <v>123.28</v>
      </c>
      <c r="AL468" s="1" t="s">
        <v>170</v>
      </c>
      <c r="AM468" s="1" t="s">
        <v>170</v>
      </c>
      <c r="AN468" s="1" t="s">
        <v>170</v>
      </c>
      <c r="AO468" s="1" t="s">
        <v>170</v>
      </c>
      <c r="AP468" s="1" t="s">
        <v>170</v>
      </c>
      <c r="AQ468">
        <v>193.85</v>
      </c>
      <c r="AR468" s="1" t="s">
        <v>170</v>
      </c>
      <c r="AS468" s="1" t="s">
        <v>170</v>
      </c>
      <c r="AT468" s="1" t="s">
        <v>170</v>
      </c>
      <c r="AU468" s="1" t="s">
        <v>170</v>
      </c>
      <c r="AV468" s="1" t="s">
        <v>170</v>
      </c>
      <c r="AW468">
        <v>286.47000000000003</v>
      </c>
      <c r="AX468" s="1" t="s">
        <v>170</v>
      </c>
      <c r="AZ468">
        <v>134</v>
      </c>
      <c r="BB468" s="1" t="s">
        <v>170</v>
      </c>
      <c r="BC468">
        <v>272.32</v>
      </c>
      <c r="BD468" s="1" t="s">
        <v>170</v>
      </c>
      <c r="BE468" s="1" t="s">
        <v>170</v>
      </c>
      <c r="BF468" s="1" t="s">
        <v>170</v>
      </c>
      <c r="BG468" s="1" t="s">
        <v>170</v>
      </c>
      <c r="BH468">
        <v>25.68</v>
      </c>
      <c r="BI468" s="1" t="s">
        <v>170</v>
      </c>
      <c r="BJ468" s="1" t="s">
        <v>170</v>
      </c>
      <c r="BK468">
        <v>27.45</v>
      </c>
      <c r="BL468" s="1" t="s">
        <v>170</v>
      </c>
      <c r="BM468" s="1" t="s">
        <v>170</v>
      </c>
      <c r="BN468">
        <v>383.62</v>
      </c>
      <c r="BO468" s="1" t="s">
        <v>170</v>
      </c>
      <c r="BP468" s="1" t="s">
        <v>170</v>
      </c>
      <c r="BQ468" s="1" t="s">
        <v>170</v>
      </c>
      <c r="BS468" s="1" t="s">
        <v>170</v>
      </c>
      <c r="BT468" s="1" t="s">
        <v>170</v>
      </c>
      <c r="BU468" s="1" t="s">
        <v>170</v>
      </c>
      <c r="BV468" s="1" t="s">
        <v>170</v>
      </c>
      <c r="BW468" s="1" t="s">
        <v>170</v>
      </c>
      <c r="BX468" s="1" t="s">
        <v>170</v>
      </c>
      <c r="BY468" s="1" t="s">
        <v>170</v>
      </c>
      <c r="BZ468" s="1" t="s">
        <v>170</v>
      </c>
      <c r="CA468" s="1" t="s">
        <v>170</v>
      </c>
      <c r="CB468" s="1" t="s">
        <v>170</v>
      </c>
      <c r="CC468" s="1" t="s">
        <v>170</v>
      </c>
      <c r="CD468" s="1" t="s">
        <v>170</v>
      </c>
      <c r="CE468">
        <v>710.4</v>
      </c>
      <c r="CF468" s="1" t="s">
        <v>170</v>
      </c>
      <c r="CG468">
        <v>176.37</v>
      </c>
      <c r="CH468">
        <v>341.52</v>
      </c>
      <c r="CI468">
        <v>205.53</v>
      </c>
    </row>
    <row r="469" spans="1:87" x14ac:dyDescent="0.25">
      <c r="A469" s="2">
        <v>38306</v>
      </c>
      <c r="B469">
        <v>274.41000000000003</v>
      </c>
      <c r="C469">
        <v>343.5</v>
      </c>
      <c r="D469" s="1" t="s">
        <v>170</v>
      </c>
      <c r="E469">
        <v>2311.65</v>
      </c>
      <c r="F469">
        <v>88.17</v>
      </c>
      <c r="G469">
        <v>363.51</v>
      </c>
      <c r="H469">
        <v>341.1</v>
      </c>
      <c r="I469" s="1" t="s">
        <v>170</v>
      </c>
      <c r="J469" s="1" t="s">
        <v>170</v>
      </c>
      <c r="K469" s="1" t="s">
        <v>170</v>
      </c>
      <c r="L469" s="1" t="s">
        <v>170</v>
      </c>
      <c r="M469" s="1" t="s">
        <v>170</v>
      </c>
      <c r="N469">
        <v>24.55</v>
      </c>
      <c r="O469">
        <v>18.760000000000002</v>
      </c>
      <c r="P469">
        <v>118.88</v>
      </c>
      <c r="Q469">
        <v>120.01</v>
      </c>
      <c r="R469">
        <v>112.22</v>
      </c>
      <c r="S469">
        <v>2091.6799999999998</v>
      </c>
      <c r="U469" s="1" t="s">
        <v>170</v>
      </c>
      <c r="V469">
        <v>28.63</v>
      </c>
      <c r="W469" s="1" t="s">
        <v>170</v>
      </c>
      <c r="X469" s="1" t="s">
        <v>170</v>
      </c>
      <c r="Y469">
        <v>113.09</v>
      </c>
      <c r="Z469" s="1" t="s">
        <v>170</v>
      </c>
      <c r="AA469">
        <v>13474.43</v>
      </c>
      <c r="AB469">
        <v>833.66</v>
      </c>
      <c r="AC469">
        <v>141.74</v>
      </c>
      <c r="AD469" s="1" t="s">
        <v>170</v>
      </c>
      <c r="AE469">
        <v>115.31</v>
      </c>
      <c r="AF469" s="1" t="s">
        <v>170</v>
      </c>
      <c r="AG469" s="1" t="s">
        <v>170</v>
      </c>
      <c r="AH469">
        <v>1060.6300000000001</v>
      </c>
      <c r="AI469">
        <v>205.55</v>
      </c>
      <c r="AJ469">
        <v>1834.44</v>
      </c>
      <c r="AK469">
        <v>124.73</v>
      </c>
      <c r="AL469" s="1" t="s">
        <v>170</v>
      </c>
      <c r="AM469" s="1" t="s">
        <v>170</v>
      </c>
      <c r="AN469" s="1" t="s">
        <v>170</v>
      </c>
      <c r="AO469" s="1" t="s">
        <v>170</v>
      </c>
      <c r="AP469" s="1" t="s">
        <v>170</v>
      </c>
      <c r="AQ469">
        <v>192.25</v>
      </c>
      <c r="AR469" s="1" t="s">
        <v>170</v>
      </c>
      <c r="AS469" s="1" t="s">
        <v>170</v>
      </c>
      <c r="AT469" s="1" t="s">
        <v>170</v>
      </c>
      <c r="AU469" s="1" t="s">
        <v>170</v>
      </c>
      <c r="AV469" s="1" t="s">
        <v>170</v>
      </c>
      <c r="AW469">
        <v>288.12</v>
      </c>
      <c r="AX469" s="1" t="s">
        <v>170</v>
      </c>
      <c r="AZ469">
        <v>133.86000000000001</v>
      </c>
      <c r="BB469" s="1" t="s">
        <v>170</v>
      </c>
      <c r="BC469">
        <v>265.81</v>
      </c>
      <c r="BD469" s="1" t="s">
        <v>170</v>
      </c>
      <c r="BE469" s="1" t="s">
        <v>170</v>
      </c>
      <c r="BF469" s="1" t="s">
        <v>170</v>
      </c>
      <c r="BG469" s="1" t="s">
        <v>170</v>
      </c>
      <c r="BH469">
        <v>27.04</v>
      </c>
      <c r="BI469" s="1" t="s">
        <v>170</v>
      </c>
      <c r="BJ469" s="1" t="s">
        <v>170</v>
      </c>
      <c r="BK469">
        <v>28.43</v>
      </c>
      <c r="BL469" s="1" t="s">
        <v>170</v>
      </c>
      <c r="BM469" s="1" t="s">
        <v>170</v>
      </c>
      <c r="BN469">
        <v>383.62</v>
      </c>
      <c r="BO469" s="1" t="s">
        <v>170</v>
      </c>
      <c r="BP469" s="1" t="s">
        <v>170</v>
      </c>
      <c r="BQ469" s="1" t="s">
        <v>170</v>
      </c>
      <c r="BS469" s="1" t="s">
        <v>170</v>
      </c>
      <c r="BT469" s="1" t="s">
        <v>170</v>
      </c>
      <c r="BU469" s="1" t="s">
        <v>170</v>
      </c>
      <c r="BV469" s="1" t="s">
        <v>170</v>
      </c>
      <c r="BW469" s="1" t="s">
        <v>170</v>
      </c>
      <c r="BX469" s="1" t="s">
        <v>170</v>
      </c>
      <c r="BY469" s="1" t="s">
        <v>170</v>
      </c>
      <c r="BZ469" s="1" t="s">
        <v>170</v>
      </c>
      <c r="CA469" s="1" t="s">
        <v>170</v>
      </c>
      <c r="CB469" s="1" t="s">
        <v>170</v>
      </c>
      <c r="CC469" s="1" t="s">
        <v>170</v>
      </c>
      <c r="CD469" s="1" t="s">
        <v>170</v>
      </c>
      <c r="CE469">
        <v>710.4</v>
      </c>
      <c r="CF469" s="1" t="s">
        <v>170</v>
      </c>
      <c r="CG469">
        <v>176.37</v>
      </c>
      <c r="CH469">
        <v>348.97</v>
      </c>
      <c r="CI469">
        <v>202.2</v>
      </c>
    </row>
    <row r="470" spans="1:87" x14ac:dyDescent="0.25">
      <c r="A470" s="2">
        <v>38313</v>
      </c>
      <c r="B470">
        <v>269.76</v>
      </c>
      <c r="C470">
        <v>343.5</v>
      </c>
      <c r="D470" s="1" t="s">
        <v>170</v>
      </c>
      <c r="E470">
        <v>2311.65</v>
      </c>
      <c r="F470">
        <v>88.04</v>
      </c>
      <c r="G470">
        <v>363.51</v>
      </c>
      <c r="H470">
        <v>341.1</v>
      </c>
      <c r="I470" s="1" t="s">
        <v>170</v>
      </c>
      <c r="J470" s="1" t="s">
        <v>170</v>
      </c>
      <c r="K470" s="1" t="s">
        <v>170</v>
      </c>
      <c r="L470" s="1" t="s">
        <v>170</v>
      </c>
      <c r="M470" s="1" t="s">
        <v>170</v>
      </c>
      <c r="N470">
        <v>24.55</v>
      </c>
      <c r="O470">
        <v>18.760000000000002</v>
      </c>
      <c r="P470">
        <v>117.65</v>
      </c>
      <c r="Q470">
        <v>121.66</v>
      </c>
      <c r="R470">
        <v>111.97</v>
      </c>
      <c r="S470">
        <v>2091.6799999999998</v>
      </c>
      <c r="U470" s="1" t="s">
        <v>170</v>
      </c>
      <c r="V470">
        <v>29.01</v>
      </c>
      <c r="W470" s="1" t="s">
        <v>170</v>
      </c>
      <c r="X470" s="1" t="s">
        <v>170</v>
      </c>
      <c r="Y470">
        <v>114.36</v>
      </c>
      <c r="Z470" s="1" t="s">
        <v>170</v>
      </c>
      <c r="AA470">
        <v>13155.13</v>
      </c>
      <c r="AB470">
        <v>823.82</v>
      </c>
      <c r="AC470">
        <v>141.74</v>
      </c>
      <c r="AD470" s="1" t="s">
        <v>170</v>
      </c>
      <c r="AE470">
        <v>112.24</v>
      </c>
      <c r="AF470" s="1" t="s">
        <v>170</v>
      </c>
      <c r="AG470" s="1" t="s">
        <v>170</v>
      </c>
      <c r="AH470">
        <v>1060.6300000000001</v>
      </c>
      <c r="AI470">
        <v>205.55</v>
      </c>
      <c r="AJ470">
        <v>1846.68</v>
      </c>
      <c r="AK470">
        <v>124.96</v>
      </c>
      <c r="AL470" s="1" t="s">
        <v>170</v>
      </c>
      <c r="AM470" s="1" t="s">
        <v>170</v>
      </c>
      <c r="AN470" s="1" t="s">
        <v>170</v>
      </c>
      <c r="AO470" s="1" t="s">
        <v>170</v>
      </c>
      <c r="AP470" s="1" t="s">
        <v>170</v>
      </c>
      <c r="AQ470">
        <v>200.9</v>
      </c>
      <c r="AR470" s="1" t="s">
        <v>170</v>
      </c>
      <c r="AS470" s="1" t="s">
        <v>170</v>
      </c>
      <c r="AT470" s="1" t="s">
        <v>170</v>
      </c>
      <c r="AU470" s="1" t="s">
        <v>170</v>
      </c>
      <c r="AV470" s="1" t="s">
        <v>170</v>
      </c>
      <c r="AW470">
        <v>279.83999999999997</v>
      </c>
      <c r="AX470" s="1" t="s">
        <v>170</v>
      </c>
      <c r="AZ470">
        <v>132</v>
      </c>
      <c r="BB470" s="1" t="s">
        <v>170</v>
      </c>
      <c r="BC470">
        <v>269.82</v>
      </c>
      <c r="BD470" s="1" t="s">
        <v>170</v>
      </c>
      <c r="BE470" s="1" t="s">
        <v>170</v>
      </c>
      <c r="BF470" s="1" t="s">
        <v>170</v>
      </c>
      <c r="BG470" s="1" t="s">
        <v>170</v>
      </c>
      <c r="BH470">
        <v>24.93</v>
      </c>
      <c r="BI470" s="1" t="s">
        <v>170</v>
      </c>
      <c r="BJ470" s="1" t="s">
        <v>170</v>
      </c>
      <c r="BK470">
        <v>28.43</v>
      </c>
      <c r="BL470" s="1" t="s">
        <v>170</v>
      </c>
      <c r="BM470" s="1" t="s">
        <v>170</v>
      </c>
      <c r="BN470">
        <v>383.62</v>
      </c>
      <c r="BO470" s="1" t="s">
        <v>170</v>
      </c>
      <c r="BP470" s="1" t="s">
        <v>170</v>
      </c>
      <c r="BQ470" s="1" t="s">
        <v>170</v>
      </c>
      <c r="BS470" s="1" t="s">
        <v>170</v>
      </c>
      <c r="BT470" s="1" t="s">
        <v>170</v>
      </c>
      <c r="BU470" s="1" t="s">
        <v>170</v>
      </c>
      <c r="BV470" s="1" t="s">
        <v>170</v>
      </c>
      <c r="BW470" s="1" t="s">
        <v>170</v>
      </c>
      <c r="BX470" s="1" t="s">
        <v>170</v>
      </c>
      <c r="BY470" s="1" t="s">
        <v>170</v>
      </c>
      <c r="BZ470" s="1" t="s">
        <v>170</v>
      </c>
      <c r="CA470" s="1" t="s">
        <v>170</v>
      </c>
      <c r="CB470" s="1" t="s">
        <v>170</v>
      </c>
      <c r="CC470" s="1" t="s">
        <v>170</v>
      </c>
      <c r="CD470" s="1" t="s">
        <v>170</v>
      </c>
      <c r="CE470">
        <v>710.4</v>
      </c>
      <c r="CF470" s="1" t="s">
        <v>170</v>
      </c>
      <c r="CG470">
        <v>176.37</v>
      </c>
      <c r="CH470">
        <v>348.97</v>
      </c>
      <c r="CI470">
        <v>201.09</v>
      </c>
    </row>
    <row r="471" spans="1:87" x14ac:dyDescent="0.25">
      <c r="A471" s="2">
        <v>38320</v>
      </c>
      <c r="B471">
        <v>268.36</v>
      </c>
      <c r="C471">
        <v>343.5</v>
      </c>
      <c r="D471" s="1" t="s">
        <v>170</v>
      </c>
      <c r="E471">
        <v>2311.65</v>
      </c>
      <c r="F471">
        <v>89</v>
      </c>
      <c r="G471">
        <v>363.51</v>
      </c>
      <c r="H471">
        <v>341.1</v>
      </c>
      <c r="I471" s="1" t="s">
        <v>170</v>
      </c>
      <c r="J471" s="1" t="s">
        <v>170</v>
      </c>
      <c r="K471" s="1" t="s">
        <v>170</v>
      </c>
      <c r="L471" s="1" t="s">
        <v>170</v>
      </c>
      <c r="M471" s="1" t="s">
        <v>170</v>
      </c>
      <c r="N471">
        <v>24.55</v>
      </c>
      <c r="O471">
        <v>18.760000000000002</v>
      </c>
      <c r="P471">
        <v>120.73</v>
      </c>
      <c r="Q471">
        <v>127.57</v>
      </c>
      <c r="R471">
        <v>111.97</v>
      </c>
      <c r="S471">
        <v>2091.6799999999998</v>
      </c>
      <c r="U471" s="1" t="s">
        <v>170</v>
      </c>
      <c r="V471">
        <v>29.67</v>
      </c>
      <c r="W471" s="1" t="s">
        <v>170</v>
      </c>
      <c r="X471" s="1" t="s">
        <v>170</v>
      </c>
      <c r="Y471">
        <v>117.27</v>
      </c>
      <c r="Z471" s="1" t="s">
        <v>170</v>
      </c>
      <c r="AA471">
        <v>13250.91</v>
      </c>
      <c r="AB471">
        <v>823.82</v>
      </c>
      <c r="AC471">
        <v>141.74</v>
      </c>
      <c r="AD471" s="1" t="s">
        <v>170</v>
      </c>
      <c r="AE471">
        <v>112.58</v>
      </c>
      <c r="AF471" s="1" t="s">
        <v>170</v>
      </c>
      <c r="AG471" s="1" t="s">
        <v>170</v>
      </c>
      <c r="AH471">
        <v>1269.48</v>
      </c>
      <c r="AI471">
        <v>205.55</v>
      </c>
      <c r="AJ471">
        <v>1854.84</v>
      </c>
      <c r="AK471">
        <v>129.76</v>
      </c>
      <c r="AL471" s="1" t="s">
        <v>170</v>
      </c>
      <c r="AM471" s="1" t="s">
        <v>170</v>
      </c>
      <c r="AN471" s="1" t="s">
        <v>170</v>
      </c>
      <c r="AO471" s="1" t="s">
        <v>170</v>
      </c>
      <c r="AP471" s="1" t="s">
        <v>170</v>
      </c>
      <c r="AQ471">
        <v>202.51</v>
      </c>
      <c r="AR471" s="1" t="s">
        <v>170</v>
      </c>
      <c r="AS471" s="1" t="s">
        <v>170</v>
      </c>
      <c r="AT471" s="1" t="s">
        <v>170</v>
      </c>
      <c r="AU471" s="1" t="s">
        <v>170</v>
      </c>
      <c r="AV471" s="1" t="s">
        <v>170</v>
      </c>
      <c r="AW471">
        <v>280.39999999999998</v>
      </c>
      <c r="AX471" s="1" t="s">
        <v>170</v>
      </c>
      <c r="AZ471">
        <v>132.86000000000001</v>
      </c>
      <c r="BB471" s="1" t="s">
        <v>170</v>
      </c>
      <c r="BC471">
        <v>279.33</v>
      </c>
      <c r="BD471" s="1" t="s">
        <v>170</v>
      </c>
      <c r="BE471" s="1" t="s">
        <v>170</v>
      </c>
      <c r="BF471" s="1" t="s">
        <v>170</v>
      </c>
      <c r="BG471" s="1" t="s">
        <v>170</v>
      </c>
      <c r="BH471">
        <v>24.66</v>
      </c>
      <c r="BI471" s="1" t="s">
        <v>170</v>
      </c>
      <c r="BJ471" s="1" t="s">
        <v>170</v>
      </c>
      <c r="BK471">
        <v>28.43</v>
      </c>
      <c r="BL471" s="1" t="s">
        <v>170</v>
      </c>
      <c r="BM471" s="1" t="s">
        <v>170</v>
      </c>
      <c r="BN471">
        <v>383.62</v>
      </c>
      <c r="BO471" s="1" t="s">
        <v>170</v>
      </c>
      <c r="BP471" s="1" t="s">
        <v>170</v>
      </c>
      <c r="BQ471" s="1" t="s">
        <v>170</v>
      </c>
      <c r="BS471" s="1" t="s">
        <v>170</v>
      </c>
      <c r="BT471" s="1" t="s">
        <v>170</v>
      </c>
      <c r="BU471" s="1" t="s">
        <v>170</v>
      </c>
      <c r="BV471" s="1" t="s">
        <v>170</v>
      </c>
      <c r="BW471" s="1" t="s">
        <v>170</v>
      </c>
      <c r="BX471" s="1" t="s">
        <v>170</v>
      </c>
      <c r="BY471" s="1" t="s">
        <v>170</v>
      </c>
      <c r="BZ471" s="1" t="s">
        <v>170</v>
      </c>
      <c r="CA471" s="1" t="s">
        <v>170</v>
      </c>
      <c r="CB471" s="1" t="s">
        <v>170</v>
      </c>
      <c r="CC471" s="1" t="s">
        <v>170</v>
      </c>
      <c r="CD471" s="1" t="s">
        <v>170</v>
      </c>
      <c r="CE471">
        <v>710.4</v>
      </c>
      <c r="CF471" s="1" t="s">
        <v>170</v>
      </c>
      <c r="CG471">
        <v>176.37</v>
      </c>
      <c r="CH471">
        <v>346.17</v>
      </c>
      <c r="CI471">
        <v>206.09</v>
      </c>
    </row>
    <row r="472" spans="1:87" x14ac:dyDescent="0.25">
      <c r="A472" s="2">
        <v>38327</v>
      </c>
      <c r="B472">
        <v>271.14999999999998</v>
      </c>
      <c r="C472">
        <v>346.49</v>
      </c>
      <c r="D472" s="1" t="s">
        <v>170</v>
      </c>
      <c r="E472">
        <v>2311.65</v>
      </c>
      <c r="F472">
        <v>88.61</v>
      </c>
      <c r="G472">
        <v>363.51</v>
      </c>
      <c r="H472">
        <v>341.1</v>
      </c>
      <c r="I472" s="1" t="s">
        <v>170</v>
      </c>
      <c r="J472" s="1" t="s">
        <v>170</v>
      </c>
      <c r="K472" s="1" t="s">
        <v>170</v>
      </c>
      <c r="L472" s="1" t="s">
        <v>170</v>
      </c>
      <c r="M472" s="1" t="s">
        <v>170</v>
      </c>
      <c r="N472">
        <v>24.55</v>
      </c>
      <c r="O472">
        <v>18.760000000000002</v>
      </c>
      <c r="P472">
        <v>122.57</v>
      </c>
      <c r="Q472">
        <v>128.56</v>
      </c>
      <c r="R472">
        <v>110.94</v>
      </c>
      <c r="S472">
        <v>2091.6799999999998</v>
      </c>
      <c r="U472" s="1" t="s">
        <v>170</v>
      </c>
      <c r="V472">
        <v>29.93</v>
      </c>
      <c r="W472" s="1" t="s">
        <v>170</v>
      </c>
      <c r="X472" s="1" t="s">
        <v>170</v>
      </c>
      <c r="Y472">
        <v>117.51</v>
      </c>
      <c r="Z472" s="1" t="s">
        <v>170</v>
      </c>
      <c r="AA472">
        <v>13442.49</v>
      </c>
      <c r="AB472">
        <v>829.72</v>
      </c>
      <c r="AC472">
        <v>141.74</v>
      </c>
      <c r="AD472" s="1" t="s">
        <v>170</v>
      </c>
      <c r="AE472">
        <v>112.92</v>
      </c>
      <c r="AF472" s="1" t="s">
        <v>170</v>
      </c>
      <c r="AG472" s="1" t="s">
        <v>170</v>
      </c>
      <c r="AH472">
        <v>1228.53</v>
      </c>
      <c r="AI472">
        <v>205.55</v>
      </c>
      <c r="AJ472">
        <v>1938.51</v>
      </c>
      <c r="AK472">
        <v>134.68</v>
      </c>
      <c r="AL472" s="1" t="s">
        <v>170</v>
      </c>
      <c r="AM472" s="1" t="s">
        <v>170</v>
      </c>
      <c r="AN472" s="1" t="s">
        <v>170</v>
      </c>
      <c r="AO472" s="1" t="s">
        <v>170</v>
      </c>
      <c r="AP472" s="1" t="s">
        <v>170</v>
      </c>
      <c r="AQ472">
        <v>201.54</v>
      </c>
      <c r="AR472" s="1" t="s">
        <v>170</v>
      </c>
      <c r="AS472" s="1" t="s">
        <v>170</v>
      </c>
      <c r="AT472" s="1" t="s">
        <v>170</v>
      </c>
      <c r="AU472" s="1" t="s">
        <v>170</v>
      </c>
      <c r="AV472" s="1" t="s">
        <v>170</v>
      </c>
      <c r="AW472">
        <v>281.5</v>
      </c>
      <c r="AX472" s="1" t="s">
        <v>170</v>
      </c>
      <c r="AZ472">
        <v>133.29</v>
      </c>
      <c r="BB472" s="1" t="s">
        <v>170</v>
      </c>
      <c r="BC472">
        <v>279.83</v>
      </c>
      <c r="BD472" s="1" t="s">
        <v>170</v>
      </c>
      <c r="BE472" s="1" t="s">
        <v>170</v>
      </c>
      <c r="BF472" s="1" t="s">
        <v>170</v>
      </c>
      <c r="BG472" s="1" t="s">
        <v>170</v>
      </c>
      <c r="BH472">
        <v>24.64</v>
      </c>
      <c r="BI472" s="1" t="s">
        <v>170</v>
      </c>
      <c r="BJ472" s="1" t="s">
        <v>170</v>
      </c>
      <c r="BK472">
        <v>27.78</v>
      </c>
      <c r="BL472" s="1" t="s">
        <v>170</v>
      </c>
      <c r="BM472" s="1" t="s">
        <v>170</v>
      </c>
      <c r="BN472">
        <v>383.62</v>
      </c>
      <c r="BO472" s="1" t="s">
        <v>170</v>
      </c>
      <c r="BP472" s="1" t="s">
        <v>170</v>
      </c>
      <c r="BQ472" s="1" t="s">
        <v>170</v>
      </c>
      <c r="BS472" s="1" t="s">
        <v>170</v>
      </c>
      <c r="BT472" s="1" t="s">
        <v>170</v>
      </c>
      <c r="BU472" s="1" t="s">
        <v>170</v>
      </c>
      <c r="BV472" s="1" t="s">
        <v>170</v>
      </c>
      <c r="BW472" s="1" t="s">
        <v>170</v>
      </c>
      <c r="BX472" s="1" t="s">
        <v>170</v>
      </c>
      <c r="BY472" s="1" t="s">
        <v>170</v>
      </c>
      <c r="BZ472" s="1" t="s">
        <v>170</v>
      </c>
      <c r="CA472" s="1" t="s">
        <v>170</v>
      </c>
      <c r="CB472" s="1" t="s">
        <v>170</v>
      </c>
      <c r="CC472" s="1" t="s">
        <v>170</v>
      </c>
      <c r="CD472" s="1" t="s">
        <v>170</v>
      </c>
      <c r="CE472">
        <v>710.4</v>
      </c>
      <c r="CF472" s="1" t="s">
        <v>170</v>
      </c>
      <c r="CG472">
        <v>176.37</v>
      </c>
      <c r="CH472">
        <v>368.51</v>
      </c>
      <c r="CI472">
        <v>220.53</v>
      </c>
    </row>
    <row r="473" spans="1:87" x14ac:dyDescent="0.25">
      <c r="A473" s="2">
        <v>38334</v>
      </c>
      <c r="B473">
        <v>274.41000000000003</v>
      </c>
      <c r="C473">
        <v>358.44</v>
      </c>
      <c r="D473" s="1" t="s">
        <v>170</v>
      </c>
      <c r="E473">
        <v>2311.65</v>
      </c>
      <c r="F473">
        <v>89.6</v>
      </c>
      <c r="G473">
        <v>363.51</v>
      </c>
      <c r="H473">
        <v>341.1</v>
      </c>
      <c r="I473" s="1" t="s">
        <v>170</v>
      </c>
      <c r="J473" s="1" t="s">
        <v>170</v>
      </c>
      <c r="K473" s="1" t="s">
        <v>170</v>
      </c>
      <c r="L473" s="1" t="s">
        <v>170</v>
      </c>
      <c r="M473" s="1" t="s">
        <v>170</v>
      </c>
      <c r="N473">
        <v>24.55</v>
      </c>
      <c r="O473">
        <v>18.760000000000002</v>
      </c>
      <c r="P473">
        <v>123.81</v>
      </c>
      <c r="Q473">
        <v>128.88999999999999</v>
      </c>
      <c r="R473">
        <v>111.45</v>
      </c>
      <c r="S473">
        <v>2091.6799999999998</v>
      </c>
      <c r="U473" s="1" t="s">
        <v>170</v>
      </c>
      <c r="V473">
        <v>29.85</v>
      </c>
      <c r="W473" s="1" t="s">
        <v>170</v>
      </c>
      <c r="X473" s="1" t="s">
        <v>170</v>
      </c>
      <c r="Y473">
        <v>116.41</v>
      </c>
      <c r="Z473" s="1" t="s">
        <v>170</v>
      </c>
      <c r="AA473">
        <v>13410.57</v>
      </c>
      <c r="AB473">
        <v>849.38</v>
      </c>
      <c r="AC473">
        <v>141.74</v>
      </c>
      <c r="AD473" s="1" t="s">
        <v>170</v>
      </c>
      <c r="AE473">
        <v>113.61</v>
      </c>
      <c r="AF473" s="1" t="s">
        <v>170</v>
      </c>
      <c r="AG473" s="1" t="s">
        <v>170</v>
      </c>
      <c r="AH473">
        <v>1269.48</v>
      </c>
      <c r="AI473">
        <v>205.55</v>
      </c>
      <c r="AJ473">
        <v>1962.99</v>
      </c>
      <c r="AK473">
        <v>138.26</v>
      </c>
      <c r="AL473" s="1" t="s">
        <v>170</v>
      </c>
      <c r="AM473" s="1" t="s">
        <v>170</v>
      </c>
      <c r="AN473" s="1" t="s">
        <v>170</v>
      </c>
      <c r="AO473" s="1" t="s">
        <v>170</v>
      </c>
      <c r="AP473" s="1" t="s">
        <v>170</v>
      </c>
      <c r="AQ473">
        <v>199.94</v>
      </c>
      <c r="AR473" s="1" t="s">
        <v>170</v>
      </c>
      <c r="AS473" s="1" t="s">
        <v>170</v>
      </c>
      <c r="AT473" s="1" t="s">
        <v>170</v>
      </c>
      <c r="AU473" s="1" t="s">
        <v>170</v>
      </c>
      <c r="AV473" s="1" t="s">
        <v>170</v>
      </c>
      <c r="AW473">
        <v>277.08</v>
      </c>
      <c r="AX473" s="1" t="s">
        <v>170</v>
      </c>
      <c r="AZ473">
        <v>134.29</v>
      </c>
      <c r="BB473" s="1" t="s">
        <v>170</v>
      </c>
      <c r="BC473">
        <v>285.33</v>
      </c>
      <c r="BD473" s="1" t="s">
        <v>170</v>
      </c>
      <c r="BE473" s="1" t="s">
        <v>170</v>
      </c>
      <c r="BF473" s="1" t="s">
        <v>170</v>
      </c>
      <c r="BG473" s="1" t="s">
        <v>170</v>
      </c>
      <c r="BH473">
        <v>23.85</v>
      </c>
      <c r="BI473" s="1" t="s">
        <v>170</v>
      </c>
      <c r="BJ473" s="1" t="s">
        <v>170</v>
      </c>
      <c r="BK473">
        <v>28.76</v>
      </c>
      <c r="BL473" s="1" t="s">
        <v>170</v>
      </c>
      <c r="BM473" s="1" t="s">
        <v>170</v>
      </c>
      <c r="BN473">
        <v>383.62</v>
      </c>
      <c r="BO473" s="1" t="s">
        <v>170</v>
      </c>
      <c r="BP473" s="1" t="s">
        <v>170</v>
      </c>
      <c r="BQ473" s="1" t="s">
        <v>170</v>
      </c>
      <c r="BS473" s="1" t="s">
        <v>170</v>
      </c>
      <c r="BT473" s="1" t="s">
        <v>170</v>
      </c>
      <c r="BU473" s="1" t="s">
        <v>170</v>
      </c>
      <c r="BV473" s="1" t="s">
        <v>170</v>
      </c>
      <c r="BW473" s="1" t="s">
        <v>170</v>
      </c>
      <c r="BX473" s="1" t="s">
        <v>170</v>
      </c>
      <c r="BY473" s="1" t="s">
        <v>170</v>
      </c>
      <c r="BZ473" s="1" t="s">
        <v>170</v>
      </c>
      <c r="CA473" s="1" t="s">
        <v>170</v>
      </c>
      <c r="CB473" s="1" t="s">
        <v>170</v>
      </c>
      <c r="CC473" s="1" t="s">
        <v>170</v>
      </c>
      <c r="CD473" s="1" t="s">
        <v>170</v>
      </c>
      <c r="CE473">
        <v>710.4</v>
      </c>
      <c r="CF473" s="1" t="s">
        <v>170</v>
      </c>
      <c r="CG473">
        <v>176.37</v>
      </c>
      <c r="CH473">
        <v>362.92</v>
      </c>
      <c r="CI473">
        <v>218.86</v>
      </c>
    </row>
    <row r="474" spans="1:87" x14ac:dyDescent="0.25">
      <c r="A474" s="2">
        <v>38341</v>
      </c>
      <c r="B474">
        <v>273.48</v>
      </c>
      <c r="C474">
        <v>355.45</v>
      </c>
      <c r="D474" s="1" t="s">
        <v>170</v>
      </c>
      <c r="E474">
        <v>2311.65</v>
      </c>
      <c r="F474">
        <v>90.24</v>
      </c>
      <c r="G474">
        <v>363.51</v>
      </c>
      <c r="H474">
        <v>341.1</v>
      </c>
      <c r="I474" s="1" t="s">
        <v>170</v>
      </c>
      <c r="J474" s="1" t="s">
        <v>170</v>
      </c>
      <c r="K474" s="1" t="s">
        <v>170</v>
      </c>
      <c r="L474" s="1" t="s">
        <v>170</v>
      </c>
      <c r="M474" s="1" t="s">
        <v>170</v>
      </c>
      <c r="N474">
        <v>24.55</v>
      </c>
      <c r="O474">
        <v>18.760000000000002</v>
      </c>
      <c r="P474">
        <v>128.72999999999999</v>
      </c>
      <c r="Q474">
        <v>126.59</v>
      </c>
      <c r="R474">
        <v>115.83</v>
      </c>
      <c r="S474">
        <v>2091.6799999999998</v>
      </c>
      <c r="U474" s="1" t="s">
        <v>170</v>
      </c>
      <c r="V474">
        <v>29.27</v>
      </c>
      <c r="W474" s="1" t="s">
        <v>170</v>
      </c>
      <c r="X474" s="1" t="s">
        <v>170</v>
      </c>
      <c r="Y474">
        <v>116.56</v>
      </c>
      <c r="Z474" s="1" t="s">
        <v>170</v>
      </c>
      <c r="AA474">
        <v>13410.57</v>
      </c>
      <c r="AB474">
        <v>847.42</v>
      </c>
      <c r="AC474">
        <v>141.74</v>
      </c>
      <c r="AD474" s="1" t="s">
        <v>170</v>
      </c>
      <c r="AE474">
        <v>113.61</v>
      </c>
      <c r="AF474" s="1" t="s">
        <v>170</v>
      </c>
      <c r="AG474" s="1" t="s">
        <v>170</v>
      </c>
      <c r="AH474">
        <v>1228.53</v>
      </c>
      <c r="AI474">
        <v>205.55</v>
      </c>
      <c r="AJ474">
        <v>1970.13</v>
      </c>
      <c r="AK474">
        <v>143.72999999999999</v>
      </c>
      <c r="AL474" s="1" t="s">
        <v>170</v>
      </c>
      <c r="AM474" s="1" t="s">
        <v>170</v>
      </c>
      <c r="AN474" s="1" t="s">
        <v>170</v>
      </c>
      <c r="AO474" s="1" t="s">
        <v>170</v>
      </c>
      <c r="AP474" s="1" t="s">
        <v>170</v>
      </c>
      <c r="AQ474">
        <v>200.26</v>
      </c>
      <c r="AR474" s="1" t="s">
        <v>170</v>
      </c>
      <c r="AS474" s="1" t="s">
        <v>170</v>
      </c>
      <c r="AT474" s="1" t="s">
        <v>170</v>
      </c>
      <c r="AU474" s="1" t="s">
        <v>170</v>
      </c>
      <c r="AV474" s="1" t="s">
        <v>170</v>
      </c>
      <c r="AW474">
        <v>285.92</v>
      </c>
      <c r="AX474" s="1" t="s">
        <v>170</v>
      </c>
      <c r="AZ474">
        <v>133.86000000000001</v>
      </c>
      <c r="BB474" s="1" t="s">
        <v>170</v>
      </c>
      <c r="BC474">
        <v>296.85000000000002</v>
      </c>
      <c r="BD474" s="1" t="s">
        <v>170</v>
      </c>
      <c r="BE474" s="1" t="s">
        <v>170</v>
      </c>
      <c r="BF474" s="1" t="s">
        <v>170</v>
      </c>
      <c r="BG474" s="1" t="s">
        <v>170</v>
      </c>
      <c r="BH474">
        <v>24.64</v>
      </c>
      <c r="BI474" s="1" t="s">
        <v>170</v>
      </c>
      <c r="BJ474" s="1" t="s">
        <v>170</v>
      </c>
      <c r="BK474">
        <v>29.08</v>
      </c>
      <c r="BL474" s="1" t="s">
        <v>170</v>
      </c>
      <c r="BM474" s="1" t="s">
        <v>170</v>
      </c>
      <c r="BN474">
        <v>383.62</v>
      </c>
      <c r="BO474" s="1" t="s">
        <v>170</v>
      </c>
      <c r="BP474" s="1" t="s">
        <v>170</v>
      </c>
      <c r="BQ474" s="1" t="s">
        <v>170</v>
      </c>
      <c r="BS474" s="1" t="s">
        <v>170</v>
      </c>
      <c r="BT474" s="1" t="s">
        <v>170</v>
      </c>
      <c r="BU474" s="1" t="s">
        <v>170</v>
      </c>
      <c r="BV474" s="1" t="s">
        <v>170</v>
      </c>
      <c r="BW474" s="1" t="s">
        <v>170</v>
      </c>
      <c r="BX474" s="1" t="s">
        <v>170</v>
      </c>
      <c r="BY474" s="1" t="s">
        <v>170</v>
      </c>
      <c r="BZ474" s="1" t="s">
        <v>170</v>
      </c>
      <c r="CA474" s="1" t="s">
        <v>170</v>
      </c>
      <c r="CB474" s="1" t="s">
        <v>170</v>
      </c>
      <c r="CC474" s="1" t="s">
        <v>170</v>
      </c>
      <c r="CD474" s="1" t="s">
        <v>170</v>
      </c>
      <c r="CE474">
        <v>710.4</v>
      </c>
      <c r="CF474" s="1" t="s">
        <v>170</v>
      </c>
      <c r="CG474">
        <v>176.37</v>
      </c>
      <c r="CH474">
        <v>361.99</v>
      </c>
      <c r="CI474">
        <v>214.42</v>
      </c>
    </row>
    <row r="475" spans="1:87" x14ac:dyDescent="0.25">
      <c r="A475" s="2">
        <v>38348</v>
      </c>
      <c r="B475">
        <v>295.8</v>
      </c>
      <c r="C475">
        <v>382.33</v>
      </c>
      <c r="D475" s="1" t="s">
        <v>170</v>
      </c>
      <c r="E475">
        <v>2311.65</v>
      </c>
      <c r="F475">
        <v>90.63</v>
      </c>
      <c r="G475">
        <v>363.51</v>
      </c>
      <c r="H475">
        <v>341.1</v>
      </c>
      <c r="I475" s="1" t="s">
        <v>170</v>
      </c>
      <c r="J475" s="1" t="s">
        <v>170</v>
      </c>
      <c r="K475" s="1" t="s">
        <v>170</v>
      </c>
      <c r="L475" s="1" t="s">
        <v>170</v>
      </c>
      <c r="M475" s="1" t="s">
        <v>170</v>
      </c>
      <c r="N475">
        <v>24.55</v>
      </c>
      <c r="O475">
        <v>18.760000000000002</v>
      </c>
      <c r="P475">
        <v>131.81</v>
      </c>
      <c r="Q475">
        <v>127.57</v>
      </c>
      <c r="R475">
        <v>119.69</v>
      </c>
      <c r="S475">
        <v>2091.6799999999998</v>
      </c>
      <c r="U475" s="1" t="s">
        <v>170</v>
      </c>
      <c r="V475">
        <v>28.84</v>
      </c>
      <c r="W475" s="1" t="s">
        <v>170</v>
      </c>
      <c r="X475" s="1" t="s">
        <v>170</v>
      </c>
      <c r="Y475">
        <v>116.56</v>
      </c>
      <c r="Z475" s="1" t="s">
        <v>170</v>
      </c>
      <c r="AA475">
        <v>13442.49</v>
      </c>
      <c r="AB475">
        <v>845.45</v>
      </c>
      <c r="AC475">
        <v>141.74</v>
      </c>
      <c r="AD475" s="1" t="s">
        <v>170</v>
      </c>
      <c r="AE475">
        <v>114.29</v>
      </c>
      <c r="AF475" s="1" t="s">
        <v>170</v>
      </c>
      <c r="AG475" s="1" t="s">
        <v>170</v>
      </c>
      <c r="AH475">
        <v>1228.53</v>
      </c>
      <c r="AI475">
        <v>205.55</v>
      </c>
      <c r="AJ475">
        <v>2016.05</v>
      </c>
      <c r="AK475">
        <v>153.79</v>
      </c>
      <c r="AL475" s="1" t="s">
        <v>170</v>
      </c>
      <c r="AM475" s="1" t="s">
        <v>170</v>
      </c>
      <c r="AN475" s="1" t="s">
        <v>170</v>
      </c>
      <c r="AO475" s="1" t="s">
        <v>170</v>
      </c>
      <c r="AP475" s="1" t="s">
        <v>170</v>
      </c>
      <c r="AQ475">
        <v>207.63</v>
      </c>
      <c r="AR475" s="1" t="s">
        <v>170</v>
      </c>
      <c r="AS475" s="1" t="s">
        <v>170</v>
      </c>
      <c r="AT475" s="1" t="s">
        <v>170</v>
      </c>
      <c r="AU475" s="1" t="s">
        <v>170</v>
      </c>
      <c r="AV475" s="1" t="s">
        <v>170</v>
      </c>
      <c r="AW475">
        <v>283.70999999999998</v>
      </c>
      <c r="AX475" s="1" t="s">
        <v>170</v>
      </c>
      <c r="AZ475">
        <v>134.29</v>
      </c>
      <c r="BB475" s="1" t="s">
        <v>170</v>
      </c>
      <c r="BC475">
        <v>306.36</v>
      </c>
      <c r="BD475" s="1" t="s">
        <v>170</v>
      </c>
      <c r="BE475" s="1" t="s">
        <v>170</v>
      </c>
      <c r="BF475" s="1" t="s">
        <v>170</v>
      </c>
      <c r="BG475" s="1" t="s">
        <v>170</v>
      </c>
      <c r="BH475">
        <v>23.73</v>
      </c>
      <c r="BI475" s="1" t="s">
        <v>170</v>
      </c>
      <c r="BJ475" s="1" t="s">
        <v>170</v>
      </c>
      <c r="BK475">
        <v>29.08</v>
      </c>
      <c r="BL475" s="1" t="s">
        <v>170</v>
      </c>
      <c r="BM475" s="1" t="s">
        <v>170</v>
      </c>
      <c r="BN475">
        <v>383.62</v>
      </c>
      <c r="BO475" s="1" t="s">
        <v>170</v>
      </c>
      <c r="BP475" s="1" t="s">
        <v>170</v>
      </c>
      <c r="BQ475" s="1" t="s">
        <v>170</v>
      </c>
      <c r="BS475" s="1" t="s">
        <v>170</v>
      </c>
      <c r="BT475" s="1" t="s">
        <v>170</v>
      </c>
      <c r="BU475" s="1" t="s">
        <v>170</v>
      </c>
      <c r="BV475" s="1" t="s">
        <v>170</v>
      </c>
      <c r="BW475" s="1" t="s">
        <v>170</v>
      </c>
      <c r="BX475" s="1" t="s">
        <v>170</v>
      </c>
      <c r="BY475" s="1" t="s">
        <v>170</v>
      </c>
      <c r="BZ475" s="1" t="s">
        <v>170</v>
      </c>
      <c r="CA475" s="1" t="s">
        <v>170</v>
      </c>
      <c r="CB475" s="1" t="s">
        <v>170</v>
      </c>
      <c r="CC475" s="1" t="s">
        <v>170</v>
      </c>
      <c r="CD475" s="1" t="s">
        <v>170</v>
      </c>
      <c r="CE475">
        <v>710.4</v>
      </c>
      <c r="CF475" s="1" t="s">
        <v>170</v>
      </c>
      <c r="CG475">
        <v>176.37</v>
      </c>
      <c r="CH475">
        <v>353.62</v>
      </c>
      <c r="CI475">
        <v>219.97</v>
      </c>
    </row>
    <row r="476" spans="1:87" x14ac:dyDescent="0.25">
      <c r="A476" s="2">
        <v>38355</v>
      </c>
      <c r="B476">
        <v>304.18</v>
      </c>
      <c r="C476">
        <v>410.71</v>
      </c>
      <c r="D476" s="1" t="s">
        <v>170</v>
      </c>
      <c r="E476">
        <v>2311.65</v>
      </c>
      <c r="F476">
        <v>90.63</v>
      </c>
      <c r="G476">
        <v>363.51</v>
      </c>
      <c r="H476">
        <v>341.1</v>
      </c>
      <c r="I476" s="1" t="s">
        <v>170</v>
      </c>
      <c r="J476" s="1" t="s">
        <v>170</v>
      </c>
      <c r="K476" s="1" t="s">
        <v>170</v>
      </c>
      <c r="L476" s="1" t="s">
        <v>170</v>
      </c>
      <c r="M476" s="1" t="s">
        <v>170</v>
      </c>
      <c r="N476">
        <v>24.55</v>
      </c>
      <c r="O476">
        <v>18.760000000000002</v>
      </c>
      <c r="P476">
        <v>130.88999999999999</v>
      </c>
      <c r="Q476">
        <v>126.26</v>
      </c>
      <c r="R476">
        <v>119.43</v>
      </c>
      <c r="S476">
        <v>2091.6799999999998</v>
      </c>
      <c r="U476" s="1" t="s">
        <v>170</v>
      </c>
      <c r="V476">
        <v>28.45</v>
      </c>
      <c r="W476" s="1" t="s">
        <v>170</v>
      </c>
      <c r="X476" s="1" t="s">
        <v>170</v>
      </c>
      <c r="Y476">
        <v>119.01</v>
      </c>
      <c r="Z476" s="1" t="s">
        <v>170</v>
      </c>
      <c r="AA476">
        <v>13474.43</v>
      </c>
      <c r="AB476">
        <v>853.32</v>
      </c>
      <c r="AC476">
        <v>141.74</v>
      </c>
      <c r="AD476" s="1" t="s">
        <v>170</v>
      </c>
      <c r="AE476">
        <v>116.68</v>
      </c>
      <c r="AF476" s="1" t="s">
        <v>170</v>
      </c>
      <c r="AG476" s="1" t="s">
        <v>170</v>
      </c>
      <c r="AH476">
        <v>1228.53</v>
      </c>
      <c r="AI476">
        <v>205.55</v>
      </c>
      <c r="AJ476">
        <v>2026.25</v>
      </c>
      <c r="AK476">
        <v>157.04</v>
      </c>
      <c r="AL476" s="1" t="s">
        <v>170</v>
      </c>
      <c r="AM476" s="1" t="s">
        <v>170</v>
      </c>
      <c r="AN476" s="1" t="s">
        <v>170</v>
      </c>
      <c r="AO476" s="1" t="s">
        <v>170</v>
      </c>
      <c r="AP476" s="1" t="s">
        <v>170</v>
      </c>
      <c r="AQ476">
        <v>206.99</v>
      </c>
      <c r="AR476" s="1" t="s">
        <v>170</v>
      </c>
      <c r="AS476" s="1" t="s">
        <v>170</v>
      </c>
      <c r="AT476" s="1" t="s">
        <v>170</v>
      </c>
      <c r="AU476" s="1" t="s">
        <v>170</v>
      </c>
      <c r="AV476" s="1" t="s">
        <v>170</v>
      </c>
      <c r="AW476">
        <v>293.64</v>
      </c>
      <c r="AX476" s="1" t="s">
        <v>170</v>
      </c>
      <c r="AZ476">
        <v>142</v>
      </c>
      <c r="BB476" s="1" t="s">
        <v>170</v>
      </c>
      <c r="BC476">
        <v>320.38</v>
      </c>
      <c r="BD476" s="1" t="s">
        <v>170</v>
      </c>
      <c r="BE476" s="1" t="s">
        <v>170</v>
      </c>
      <c r="BF476" s="1" t="s">
        <v>170</v>
      </c>
      <c r="BG476" s="1" t="s">
        <v>170</v>
      </c>
      <c r="BH476">
        <v>25.69</v>
      </c>
      <c r="BI476" s="1" t="s">
        <v>170</v>
      </c>
      <c r="BJ476" s="1" t="s">
        <v>170</v>
      </c>
      <c r="BK476">
        <v>29.08</v>
      </c>
      <c r="BL476" s="1" t="s">
        <v>170</v>
      </c>
      <c r="BM476" s="1" t="s">
        <v>170</v>
      </c>
      <c r="BN476">
        <v>383.62</v>
      </c>
      <c r="BO476" s="1" t="s">
        <v>170</v>
      </c>
      <c r="BP476" s="1" t="s">
        <v>170</v>
      </c>
      <c r="BQ476" s="1" t="s">
        <v>170</v>
      </c>
      <c r="BS476" s="1" t="s">
        <v>170</v>
      </c>
      <c r="BT476" s="1" t="s">
        <v>170</v>
      </c>
      <c r="BU476" s="1" t="s">
        <v>170</v>
      </c>
      <c r="BV476" s="1" t="s">
        <v>170</v>
      </c>
      <c r="BW476" s="1" t="s">
        <v>170</v>
      </c>
      <c r="BX476" s="1" t="s">
        <v>170</v>
      </c>
      <c r="BY476" s="1" t="s">
        <v>170</v>
      </c>
      <c r="BZ476" s="1" t="s">
        <v>170</v>
      </c>
      <c r="CA476" s="1" t="s">
        <v>170</v>
      </c>
      <c r="CB476" s="1" t="s">
        <v>170</v>
      </c>
      <c r="CC476" s="1" t="s">
        <v>170</v>
      </c>
      <c r="CD476" s="1" t="s">
        <v>170</v>
      </c>
      <c r="CE476">
        <v>710.4</v>
      </c>
      <c r="CF476" s="1" t="s">
        <v>170</v>
      </c>
      <c r="CG476">
        <v>176.37</v>
      </c>
      <c r="CH476">
        <v>345.24</v>
      </c>
      <c r="CI476">
        <v>219.42</v>
      </c>
    </row>
    <row r="477" spans="1:87" x14ac:dyDescent="0.25">
      <c r="A477" s="2">
        <v>38362</v>
      </c>
      <c r="B477">
        <v>330.22</v>
      </c>
      <c r="C477">
        <v>449.54</v>
      </c>
      <c r="D477" s="1" t="s">
        <v>170</v>
      </c>
      <c r="E477">
        <v>2311.65</v>
      </c>
      <c r="F477">
        <v>86.49</v>
      </c>
      <c r="G477">
        <v>363.51</v>
      </c>
      <c r="H477">
        <v>341.1</v>
      </c>
      <c r="I477" s="1" t="s">
        <v>170</v>
      </c>
      <c r="J477" s="1" t="s">
        <v>170</v>
      </c>
      <c r="K477" s="1" t="s">
        <v>170</v>
      </c>
      <c r="L477" s="1" t="s">
        <v>170</v>
      </c>
      <c r="M477" s="1" t="s">
        <v>170</v>
      </c>
      <c r="N477">
        <v>24.55</v>
      </c>
      <c r="O477">
        <v>18.760000000000002</v>
      </c>
      <c r="P477">
        <v>133.66</v>
      </c>
      <c r="Q477">
        <v>132.84</v>
      </c>
      <c r="R477">
        <v>115.06</v>
      </c>
      <c r="S477">
        <v>2091.6799999999998</v>
      </c>
      <c r="U477" s="1" t="s">
        <v>170</v>
      </c>
      <c r="V477">
        <v>29.43</v>
      </c>
      <c r="W477" s="1" t="s">
        <v>170</v>
      </c>
      <c r="X477" s="1" t="s">
        <v>170</v>
      </c>
      <c r="Y477">
        <v>120.19</v>
      </c>
      <c r="Z477" s="1" t="s">
        <v>170</v>
      </c>
      <c r="AA477">
        <v>13506.36</v>
      </c>
      <c r="AB477">
        <v>876.91</v>
      </c>
      <c r="AC477">
        <v>141.74</v>
      </c>
      <c r="AD477" s="1" t="s">
        <v>170</v>
      </c>
      <c r="AE477">
        <v>121.45</v>
      </c>
      <c r="AF477" s="1" t="s">
        <v>170</v>
      </c>
      <c r="AG477" s="1" t="s">
        <v>170</v>
      </c>
      <c r="AH477">
        <v>1249.01</v>
      </c>
      <c r="AI477">
        <v>205.55</v>
      </c>
      <c r="AJ477">
        <v>2029.31</v>
      </c>
      <c r="AK477">
        <v>151</v>
      </c>
      <c r="AL477" s="1" t="s">
        <v>170</v>
      </c>
      <c r="AM477" s="1" t="s">
        <v>170</v>
      </c>
      <c r="AN477" s="1" t="s">
        <v>170</v>
      </c>
      <c r="AO477" s="1" t="s">
        <v>170</v>
      </c>
      <c r="AP477" s="1" t="s">
        <v>170</v>
      </c>
      <c r="AQ477">
        <v>211.8</v>
      </c>
      <c r="AR477" s="1" t="s">
        <v>170</v>
      </c>
      <c r="AS477" s="1" t="s">
        <v>170</v>
      </c>
      <c r="AT477" s="1" t="s">
        <v>170</v>
      </c>
      <c r="AU477" s="1" t="s">
        <v>170</v>
      </c>
      <c r="AV477" s="1" t="s">
        <v>170</v>
      </c>
      <c r="AW477">
        <v>311.31</v>
      </c>
      <c r="AX477" s="1" t="s">
        <v>170</v>
      </c>
      <c r="AZ477">
        <v>141.13999999999999</v>
      </c>
      <c r="BB477" s="1" t="s">
        <v>170</v>
      </c>
      <c r="BC477">
        <v>335.39</v>
      </c>
      <c r="BD477" s="1" t="s">
        <v>170</v>
      </c>
      <c r="BE477" s="1" t="s">
        <v>170</v>
      </c>
      <c r="BF477" s="1" t="s">
        <v>170</v>
      </c>
      <c r="BG477" s="1" t="s">
        <v>170</v>
      </c>
      <c r="BH477">
        <v>26.14</v>
      </c>
      <c r="BI477" s="1" t="s">
        <v>170</v>
      </c>
      <c r="BJ477" s="1" t="s">
        <v>170</v>
      </c>
      <c r="BK477">
        <v>31.7</v>
      </c>
      <c r="BL477" s="1" t="s">
        <v>170</v>
      </c>
      <c r="BM477" s="1" t="s">
        <v>170</v>
      </c>
      <c r="BN477">
        <v>383.62</v>
      </c>
      <c r="BO477" s="1" t="s">
        <v>170</v>
      </c>
      <c r="BP477" s="1" t="s">
        <v>170</v>
      </c>
      <c r="BQ477" s="1" t="s">
        <v>170</v>
      </c>
      <c r="BS477" s="1" t="s">
        <v>170</v>
      </c>
      <c r="BT477" s="1" t="s">
        <v>170</v>
      </c>
      <c r="BU477" s="1" t="s">
        <v>170</v>
      </c>
      <c r="BV477" s="1" t="s">
        <v>170</v>
      </c>
      <c r="BW477" s="1" t="s">
        <v>170</v>
      </c>
      <c r="BX477" s="1" t="s">
        <v>170</v>
      </c>
      <c r="BY477" s="1" t="s">
        <v>170</v>
      </c>
      <c r="BZ477" s="1" t="s">
        <v>170</v>
      </c>
      <c r="CA477" s="1" t="s">
        <v>170</v>
      </c>
      <c r="CB477" s="1" t="s">
        <v>170</v>
      </c>
      <c r="CC477" s="1" t="s">
        <v>170</v>
      </c>
      <c r="CD477" s="1" t="s">
        <v>170</v>
      </c>
      <c r="CE477">
        <v>710.4</v>
      </c>
      <c r="CF477" s="1" t="s">
        <v>170</v>
      </c>
      <c r="CG477">
        <v>176.37</v>
      </c>
      <c r="CH477">
        <v>358.27</v>
      </c>
      <c r="CI477">
        <v>216.64</v>
      </c>
    </row>
    <row r="478" spans="1:87" x14ac:dyDescent="0.25">
      <c r="A478" s="2">
        <v>38369</v>
      </c>
      <c r="B478">
        <v>341.38</v>
      </c>
      <c r="C478">
        <v>491.35</v>
      </c>
      <c r="D478" s="1" t="s">
        <v>170</v>
      </c>
      <c r="E478">
        <v>2311.65</v>
      </c>
      <c r="F478">
        <v>87.27</v>
      </c>
      <c r="G478">
        <v>363.51</v>
      </c>
      <c r="H478">
        <v>341.1</v>
      </c>
      <c r="I478" s="1" t="s">
        <v>170</v>
      </c>
      <c r="J478" s="1" t="s">
        <v>170</v>
      </c>
      <c r="K478" s="1" t="s">
        <v>170</v>
      </c>
      <c r="L478" s="1" t="s">
        <v>170</v>
      </c>
      <c r="M478" s="1" t="s">
        <v>170</v>
      </c>
      <c r="N478">
        <v>24.55</v>
      </c>
      <c r="O478">
        <v>18.760000000000002</v>
      </c>
      <c r="P478">
        <v>133.05000000000001</v>
      </c>
      <c r="Q478">
        <v>139.74</v>
      </c>
      <c r="R478">
        <v>116.34</v>
      </c>
      <c r="S478">
        <v>2091.6799999999998</v>
      </c>
      <c r="U478" s="1" t="s">
        <v>170</v>
      </c>
      <c r="V478">
        <v>28.72</v>
      </c>
      <c r="W478" s="1" t="s">
        <v>170</v>
      </c>
      <c r="X478" s="1" t="s">
        <v>170</v>
      </c>
      <c r="Y478">
        <v>121.61</v>
      </c>
      <c r="Z478" s="1" t="s">
        <v>170</v>
      </c>
      <c r="AA478">
        <v>13250.91</v>
      </c>
      <c r="AB478">
        <v>847.42</v>
      </c>
      <c r="AC478">
        <v>141.74</v>
      </c>
      <c r="AD478" s="1" t="s">
        <v>170</v>
      </c>
      <c r="AE478">
        <v>122.48</v>
      </c>
      <c r="AF478" s="1" t="s">
        <v>170</v>
      </c>
      <c r="AG478" s="1" t="s">
        <v>170</v>
      </c>
      <c r="AH478">
        <v>1249.01</v>
      </c>
      <c r="AI478">
        <v>205.55</v>
      </c>
      <c r="AJ478">
        <v>2011.96</v>
      </c>
      <c r="AK478">
        <v>156.03</v>
      </c>
      <c r="AL478" s="1" t="s">
        <v>170</v>
      </c>
      <c r="AM478" s="1" t="s">
        <v>170</v>
      </c>
      <c r="AN478" s="1" t="s">
        <v>170</v>
      </c>
      <c r="AO478" s="1" t="s">
        <v>170</v>
      </c>
      <c r="AP478" s="1" t="s">
        <v>170</v>
      </c>
      <c r="AQ478">
        <v>206.99</v>
      </c>
      <c r="AR478" s="1" t="s">
        <v>170</v>
      </c>
      <c r="AS478" s="1" t="s">
        <v>170</v>
      </c>
      <c r="AT478" s="1" t="s">
        <v>170</v>
      </c>
      <c r="AU478" s="1" t="s">
        <v>170</v>
      </c>
      <c r="AV478" s="1" t="s">
        <v>170</v>
      </c>
      <c r="AW478">
        <v>314.62</v>
      </c>
      <c r="AX478" s="1" t="s">
        <v>170</v>
      </c>
      <c r="AZ478">
        <v>140.43</v>
      </c>
      <c r="BB478" s="1" t="s">
        <v>170</v>
      </c>
      <c r="BC478">
        <v>331.89</v>
      </c>
      <c r="BD478" s="1" t="s">
        <v>170</v>
      </c>
      <c r="BE478" s="1" t="s">
        <v>170</v>
      </c>
      <c r="BF478" s="1" t="s">
        <v>170</v>
      </c>
      <c r="BG478" s="1" t="s">
        <v>170</v>
      </c>
      <c r="BH478">
        <v>26.31</v>
      </c>
      <c r="BI478" s="1" t="s">
        <v>170</v>
      </c>
      <c r="BJ478" s="1" t="s">
        <v>170</v>
      </c>
      <c r="BK478">
        <v>30.39</v>
      </c>
      <c r="BL478" s="1" t="s">
        <v>170</v>
      </c>
      <c r="BM478" s="1" t="s">
        <v>170</v>
      </c>
      <c r="BN478">
        <v>383.62</v>
      </c>
      <c r="BO478" s="1" t="s">
        <v>170</v>
      </c>
      <c r="BP478" s="1" t="s">
        <v>170</v>
      </c>
      <c r="BQ478" s="1" t="s">
        <v>170</v>
      </c>
      <c r="BS478" s="1" t="s">
        <v>170</v>
      </c>
      <c r="BT478" s="1" t="s">
        <v>170</v>
      </c>
      <c r="BU478" s="1" t="s">
        <v>170</v>
      </c>
      <c r="BV478" s="1" t="s">
        <v>170</v>
      </c>
      <c r="BW478" s="1" t="s">
        <v>170</v>
      </c>
      <c r="BX478" s="1" t="s">
        <v>170</v>
      </c>
      <c r="BY478" s="1" t="s">
        <v>170</v>
      </c>
      <c r="BZ478" s="1" t="s">
        <v>170</v>
      </c>
      <c r="CA478" s="1" t="s">
        <v>170</v>
      </c>
      <c r="CB478" s="1" t="s">
        <v>170</v>
      </c>
      <c r="CC478" s="1" t="s">
        <v>170</v>
      </c>
      <c r="CD478" s="1" t="s">
        <v>170</v>
      </c>
      <c r="CE478">
        <v>710.4</v>
      </c>
      <c r="CF478" s="1" t="s">
        <v>170</v>
      </c>
      <c r="CG478">
        <v>176.37</v>
      </c>
      <c r="CH478">
        <v>368.51</v>
      </c>
      <c r="CI478">
        <v>218.86</v>
      </c>
    </row>
    <row r="479" spans="1:87" x14ac:dyDescent="0.25">
      <c r="A479" s="2">
        <v>38376</v>
      </c>
      <c r="B479">
        <v>333.94</v>
      </c>
      <c r="C479">
        <v>448.04</v>
      </c>
      <c r="D479" s="1" t="s">
        <v>170</v>
      </c>
      <c r="E479">
        <v>2311.65</v>
      </c>
      <c r="F479">
        <v>84.39</v>
      </c>
      <c r="G479">
        <v>363.51</v>
      </c>
      <c r="H479">
        <v>341.1</v>
      </c>
      <c r="I479" s="1" t="s">
        <v>170</v>
      </c>
      <c r="J479" s="1" t="s">
        <v>170</v>
      </c>
      <c r="K479" s="1" t="s">
        <v>170</v>
      </c>
      <c r="L479" s="1" t="s">
        <v>170</v>
      </c>
      <c r="M479" s="1" t="s">
        <v>170</v>
      </c>
      <c r="N479">
        <v>24.55</v>
      </c>
      <c r="O479">
        <v>18.760000000000002</v>
      </c>
      <c r="P479">
        <v>131.81</v>
      </c>
      <c r="Q479">
        <v>140.4</v>
      </c>
      <c r="R479">
        <v>117.37</v>
      </c>
      <c r="S479">
        <v>2091.6799999999998</v>
      </c>
      <c r="U479" s="1" t="s">
        <v>170</v>
      </c>
      <c r="V479">
        <v>28.53</v>
      </c>
      <c r="W479" s="1" t="s">
        <v>170</v>
      </c>
      <c r="X479" s="1" t="s">
        <v>170</v>
      </c>
      <c r="Y479">
        <v>120.74</v>
      </c>
      <c r="Z479" s="1" t="s">
        <v>170</v>
      </c>
      <c r="AA479">
        <v>13474.43</v>
      </c>
      <c r="AB479">
        <v>867.08</v>
      </c>
      <c r="AC479">
        <v>141.74</v>
      </c>
      <c r="AD479" s="1" t="s">
        <v>170</v>
      </c>
      <c r="AE479">
        <v>124.86</v>
      </c>
      <c r="AF479" s="1" t="s">
        <v>170</v>
      </c>
      <c r="AG479" s="1" t="s">
        <v>170</v>
      </c>
      <c r="AH479">
        <v>1228.53</v>
      </c>
      <c r="AI479">
        <v>205.55</v>
      </c>
      <c r="AJ479">
        <v>1994.62</v>
      </c>
      <c r="AK479">
        <v>159.83000000000001</v>
      </c>
      <c r="AL479" s="1" t="s">
        <v>170</v>
      </c>
      <c r="AM479" s="1" t="s">
        <v>170</v>
      </c>
      <c r="AN479" s="1" t="s">
        <v>170</v>
      </c>
      <c r="AO479" s="1" t="s">
        <v>170</v>
      </c>
      <c r="AP479" s="1" t="s">
        <v>170</v>
      </c>
      <c r="AQ479">
        <v>223.01</v>
      </c>
      <c r="AR479" s="1" t="s">
        <v>170</v>
      </c>
      <c r="AS479" s="1" t="s">
        <v>170</v>
      </c>
      <c r="AT479" s="1" t="s">
        <v>170</v>
      </c>
      <c r="AU479" s="1" t="s">
        <v>170</v>
      </c>
      <c r="AV479" s="1" t="s">
        <v>170</v>
      </c>
      <c r="AW479">
        <v>316.83</v>
      </c>
      <c r="AX479" s="1" t="s">
        <v>170</v>
      </c>
      <c r="AZ479">
        <v>141.13999999999999</v>
      </c>
      <c r="BB479" s="1" t="s">
        <v>170</v>
      </c>
      <c r="BC479">
        <v>350.41</v>
      </c>
      <c r="BD479" s="1" t="s">
        <v>170</v>
      </c>
      <c r="BE479" s="1" t="s">
        <v>170</v>
      </c>
      <c r="BF479" s="1" t="s">
        <v>170</v>
      </c>
      <c r="BG479" s="1" t="s">
        <v>170</v>
      </c>
      <c r="BH479">
        <v>27.41</v>
      </c>
      <c r="BI479" s="1" t="s">
        <v>170</v>
      </c>
      <c r="BJ479" s="1" t="s">
        <v>170</v>
      </c>
      <c r="BK479">
        <v>30.06</v>
      </c>
      <c r="BL479" s="1" t="s">
        <v>170</v>
      </c>
      <c r="BM479" s="1" t="s">
        <v>170</v>
      </c>
      <c r="BN479">
        <v>383.62</v>
      </c>
      <c r="BO479" s="1" t="s">
        <v>170</v>
      </c>
      <c r="BP479" s="1" t="s">
        <v>170</v>
      </c>
      <c r="BQ479" s="1" t="s">
        <v>170</v>
      </c>
      <c r="BS479" s="1" t="s">
        <v>170</v>
      </c>
      <c r="BT479" s="1" t="s">
        <v>170</v>
      </c>
      <c r="BU479" s="1" t="s">
        <v>170</v>
      </c>
      <c r="BV479" s="1" t="s">
        <v>170</v>
      </c>
      <c r="BW479" s="1" t="s">
        <v>170</v>
      </c>
      <c r="BX479" s="1" t="s">
        <v>170</v>
      </c>
      <c r="BY479" s="1" t="s">
        <v>170</v>
      </c>
      <c r="BZ479" s="1" t="s">
        <v>170</v>
      </c>
      <c r="CA479" s="1" t="s">
        <v>170</v>
      </c>
      <c r="CB479" s="1" t="s">
        <v>170</v>
      </c>
      <c r="CC479" s="1" t="s">
        <v>170</v>
      </c>
      <c r="CD479" s="1" t="s">
        <v>170</v>
      </c>
      <c r="CE479">
        <v>710.4</v>
      </c>
      <c r="CF479" s="1" t="s">
        <v>170</v>
      </c>
      <c r="CG479">
        <v>176.37</v>
      </c>
      <c r="CH479">
        <v>372.23</v>
      </c>
      <c r="CI479">
        <v>227.75</v>
      </c>
    </row>
    <row r="480" spans="1:87" x14ac:dyDescent="0.25">
      <c r="A480" s="2">
        <v>38383</v>
      </c>
      <c r="B480">
        <v>350.22</v>
      </c>
      <c r="C480">
        <v>468.95</v>
      </c>
      <c r="D480" s="1" t="s">
        <v>170</v>
      </c>
      <c r="E480">
        <v>2311.65</v>
      </c>
      <c r="F480">
        <v>87.53</v>
      </c>
      <c r="G480">
        <v>363.51</v>
      </c>
      <c r="H480">
        <v>341.1</v>
      </c>
      <c r="I480" s="1" t="s">
        <v>170</v>
      </c>
      <c r="J480" s="1" t="s">
        <v>170</v>
      </c>
      <c r="K480" s="1" t="s">
        <v>170</v>
      </c>
      <c r="L480" s="1" t="s">
        <v>170</v>
      </c>
      <c r="M480" s="1" t="s">
        <v>170</v>
      </c>
      <c r="N480">
        <v>24.55</v>
      </c>
      <c r="O480">
        <v>18.760000000000002</v>
      </c>
      <c r="P480">
        <v>130.43</v>
      </c>
      <c r="Q480">
        <v>144.01</v>
      </c>
      <c r="R480">
        <v>116.86</v>
      </c>
      <c r="S480">
        <v>2091.6799999999998</v>
      </c>
      <c r="U480" s="1" t="s">
        <v>170</v>
      </c>
      <c r="V480">
        <v>28.27</v>
      </c>
      <c r="W480" s="1" t="s">
        <v>170</v>
      </c>
      <c r="X480" s="1" t="s">
        <v>170</v>
      </c>
      <c r="Y480">
        <v>123.5</v>
      </c>
      <c r="Z480" s="1" t="s">
        <v>170</v>
      </c>
      <c r="AA480">
        <v>13474.43</v>
      </c>
      <c r="AB480">
        <v>916.23</v>
      </c>
      <c r="AC480">
        <v>141.74</v>
      </c>
      <c r="AD480" s="1" t="s">
        <v>170</v>
      </c>
      <c r="AE480">
        <v>125.72</v>
      </c>
      <c r="AF480" s="1" t="s">
        <v>170</v>
      </c>
      <c r="AG480" s="1" t="s">
        <v>170</v>
      </c>
      <c r="AH480">
        <v>1246.96</v>
      </c>
      <c r="AI480">
        <v>205.55</v>
      </c>
      <c r="AJ480">
        <v>1993.6</v>
      </c>
      <c r="AK480">
        <v>163.18</v>
      </c>
      <c r="AL480" s="1" t="s">
        <v>170</v>
      </c>
      <c r="AM480" s="1" t="s">
        <v>170</v>
      </c>
      <c r="AN480" s="1" t="s">
        <v>170</v>
      </c>
      <c r="AO480" s="1" t="s">
        <v>170</v>
      </c>
      <c r="AP480" s="1" t="s">
        <v>170</v>
      </c>
      <c r="AQ480">
        <v>255.7</v>
      </c>
      <c r="AR480" s="1" t="s">
        <v>170</v>
      </c>
      <c r="AS480" s="1" t="s">
        <v>170</v>
      </c>
      <c r="AT480" s="1" t="s">
        <v>170</v>
      </c>
      <c r="AU480" s="1" t="s">
        <v>170</v>
      </c>
      <c r="AV480" s="1" t="s">
        <v>170</v>
      </c>
      <c r="AW480">
        <v>318.76</v>
      </c>
      <c r="AX480" s="1" t="s">
        <v>170</v>
      </c>
      <c r="AZ480">
        <v>140</v>
      </c>
      <c r="BB480" s="1" t="s">
        <v>170</v>
      </c>
      <c r="BC480">
        <v>341.15</v>
      </c>
      <c r="BD480" s="1" t="s">
        <v>170</v>
      </c>
      <c r="BE480" s="1" t="s">
        <v>170</v>
      </c>
      <c r="BF480" s="1" t="s">
        <v>170</v>
      </c>
      <c r="BG480" s="1" t="s">
        <v>170</v>
      </c>
      <c r="BH480">
        <v>29.09</v>
      </c>
      <c r="BI480" s="1" t="s">
        <v>170</v>
      </c>
      <c r="BJ480" s="1" t="s">
        <v>170</v>
      </c>
      <c r="BK480">
        <v>29.15</v>
      </c>
      <c r="BL480" s="1" t="s">
        <v>170</v>
      </c>
      <c r="BM480" s="1" t="s">
        <v>170</v>
      </c>
      <c r="BN480">
        <v>383.62</v>
      </c>
      <c r="BO480" s="1" t="s">
        <v>170</v>
      </c>
      <c r="BP480" s="1" t="s">
        <v>170</v>
      </c>
      <c r="BQ480" s="1" t="s">
        <v>170</v>
      </c>
      <c r="BS480" s="1" t="s">
        <v>170</v>
      </c>
      <c r="BT480" s="1" t="s">
        <v>170</v>
      </c>
      <c r="BU480" s="1" t="s">
        <v>170</v>
      </c>
      <c r="BV480" s="1" t="s">
        <v>170</v>
      </c>
      <c r="BW480" s="1" t="s">
        <v>170</v>
      </c>
      <c r="BX480" s="1" t="s">
        <v>170</v>
      </c>
      <c r="BY480" s="1" t="s">
        <v>170</v>
      </c>
      <c r="BZ480" s="1" t="s">
        <v>170</v>
      </c>
      <c r="CA480" s="1" t="s">
        <v>170</v>
      </c>
      <c r="CB480" s="1" t="s">
        <v>170</v>
      </c>
      <c r="CC480" s="1" t="s">
        <v>170</v>
      </c>
      <c r="CD480" s="1" t="s">
        <v>170</v>
      </c>
      <c r="CE480">
        <v>710.4</v>
      </c>
      <c r="CF480" s="1" t="s">
        <v>170</v>
      </c>
      <c r="CG480">
        <v>176.37</v>
      </c>
      <c r="CH480">
        <v>392.7</v>
      </c>
      <c r="CI480">
        <v>236.08</v>
      </c>
    </row>
    <row r="481" spans="1:87" x14ac:dyDescent="0.25">
      <c r="A481" s="2">
        <v>38390</v>
      </c>
      <c r="B481">
        <v>359.52</v>
      </c>
      <c r="C481">
        <v>492.85</v>
      </c>
      <c r="D481" s="1" t="s">
        <v>170</v>
      </c>
      <c r="E481">
        <v>2311.65</v>
      </c>
      <c r="F481">
        <v>89.34</v>
      </c>
      <c r="G481">
        <v>363.51</v>
      </c>
      <c r="H481">
        <v>341.1</v>
      </c>
      <c r="I481" s="1" t="s">
        <v>170</v>
      </c>
      <c r="J481" s="1" t="s">
        <v>170</v>
      </c>
      <c r="K481" s="1" t="s">
        <v>170</v>
      </c>
      <c r="L481" s="1" t="s">
        <v>170</v>
      </c>
      <c r="M481" s="1" t="s">
        <v>170</v>
      </c>
      <c r="N481">
        <v>24.55</v>
      </c>
      <c r="O481">
        <v>18.760000000000002</v>
      </c>
      <c r="P481">
        <v>139.66999999999999</v>
      </c>
      <c r="Q481">
        <v>142.54</v>
      </c>
      <c r="R481">
        <v>124.32</v>
      </c>
      <c r="S481">
        <v>2091.6799999999998</v>
      </c>
      <c r="U481" s="1" t="s">
        <v>170</v>
      </c>
      <c r="V481">
        <v>28.88</v>
      </c>
      <c r="W481" s="1" t="s">
        <v>170</v>
      </c>
      <c r="X481" s="1" t="s">
        <v>170</v>
      </c>
      <c r="Y481">
        <v>124.14</v>
      </c>
      <c r="Z481" s="1" t="s">
        <v>170</v>
      </c>
      <c r="AA481">
        <v>13921.45</v>
      </c>
      <c r="AB481">
        <v>953.59</v>
      </c>
      <c r="AC481">
        <v>141.74</v>
      </c>
      <c r="AD481" s="1" t="s">
        <v>170</v>
      </c>
      <c r="AE481">
        <v>126.83</v>
      </c>
      <c r="AF481" s="1" t="s">
        <v>170</v>
      </c>
      <c r="AG481" s="1" t="s">
        <v>170</v>
      </c>
      <c r="AH481">
        <v>1228.53</v>
      </c>
      <c r="AI481">
        <v>205.55</v>
      </c>
      <c r="AJ481">
        <v>2020.13</v>
      </c>
      <c r="AK481">
        <v>168.77</v>
      </c>
      <c r="AL481" s="1" t="s">
        <v>170</v>
      </c>
      <c r="AM481" s="1" t="s">
        <v>170</v>
      </c>
      <c r="AN481" s="1" t="s">
        <v>170</v>
      </c>
      <c r="AO481" s="1" t="s">
        <v>170</v>
      </c>
      <c r="AP481" s="1" t="s">
        <v>170</v>
      </c>
      <c r="AQ481">
        <v>264.83</v>
      </c>
      <c r="AR481" s="1" t="s">
        <v>170</v>
      </c>
      <c r="AS481" s="1" t="s">
        <v>170</v>
      </c>
      <c r="AT481" s="1" t="s">
        <v>170</v>
      </c>
      <c r="AU481" s="1" t="s">
        <v>170</v>
      </c>
      <c r="AV481" s="1" t="s">
        <v>170</v>
      </c>
      <c r="AW481">
        <v>315.72000000000003</v>
      </c>
      <c r="AX481" s="1" t="s">
        <v>170</v>
      </c>
      <c r="AZ481">
        <v>145.71</v>
      </c>
      <c r="BB481" s="1" t="s">
        <v>170</v>
      </c>
      <c r="BC481">
        <v>341.9</v>
      </c>
      <c r="BD481" s="1" t="s">
        <v>170</v>
      </c>
      <c r="BE481" s="1" t="s">
        <v>170</v>
      </c>
      <c r="BF481" s="1" t="s">
        <v>170</v>
      </c>
      <c r="BG481" s="1" t="s">
        <v>170</v>
      </c>
      <c r="BH481">
        <v>33.86</v>
      </c>
      <c r="BI481" s="1" t="s">
        <v>170</v>
      </c>
      <c r="BJ481" s="1" t="s">
        <v>170</v>
      </c>
      <c r="BK481">
        <v>30.32</v>
      </c>
      <c r="BL481" s="1" t="s">
        <v>170</v>
      </c>
      <c r="BM481" s="1" t="s">
        <v>170</v>
      </c>
      <c r="BN481">
        <v>383.62</v>
      </c>
      <c r="BO481" s="1" t="s">
        <v>170</v>
      </c>
      <c r="BP481" s="1" t="s">
        <v>170</v>
      </c>
      <c r="BQ481" s="1" t="s">
        <v>170</v>
      </c>
      <c r="BS481" s="1" t="s">
        <v>170</v>
      </c>
      <c r="BT481" s="1" t="s">
        <v>170</v>
      </c>
      <c r="BU481" s="1" t="s">
        <v>170</v>
      </c>
      <c r="BV481" s="1" t="s">
        <v>170</v>
      </c>
      <c r="BW481" s="1" t="s">
        <v>170</v>
      </c>
      <c r="BX481" s="1" t="s">
        <v>170</v>
      </c>
      <c r="BY481" s="1" t="s">
        <v>170</v>
      </c>
      <c r="BZ481" s="1" t="s">
        <v>170</v>
      </c>
      <c r="CA481" s="1" t="s">
        <v>170</v>
      </c>
      <c r="CB481" s="1" t="s">
        <v>170</v>
      </c>
      <c r="CC481" s="1" t="s">
        <v>170</v>
      </c>
      <c r="CD481" s="1" t="s">
        <v>170</v>
      </c>
      <c r="CE481">
        <v>710.4</v>
      </c>
      <c r="CF481" s="1" t="s">
        <v>170</v>
      </c>
      <c r="CG481">
        <v>176.37</v>
      </c>
      <c r="CH481">
        <v>378.74</v>
      </c>
      <c r="CI481">
        <v>233.31</v>
      </c>
    </row>
    <row r="482" spans="1:87" x14ac:dyDescent="0.25">
      <c r="A482" s="2">
        <v>38397</v>
      </c>
      <c r="B482">
        <v>372.55</v>
      </c>
      <c r="C482">
        <v>492.85</v>
      </c>
      <c r="D482" s="1" t="s">
        <v>170</v>
      </c>
      <c r="E482">
        <v>2311.65</v>
      </c>
      <c r="F482">
        <v>88.04</v>
      </c>
      <c r="G482">
        <v>363.51</v>
      </c>
      <c r="H482">
        <v>341.1</v>
      </c>
      <c r="I482" s="1" t="s">
        <v>170</v>
      </c>
      <c r="J482" s="1" t="s">
        <v>170</v>
      </c>
      <c r="K482" s="1" t="s">
        <v>170</v>
      </c>
      <c r="L482" s="1" t="s">
        <v>170</v>
      </c>
      <c r="M482" s="1" t="s">
        <v>170</v>
      </c>
      <c r="N482">
        <v>24.55</v>
      </c>
      <c r="O482">
        <v>18.760000000000002</v>
      </c>
      <c r="P482">
        <v>141.82</v>
      </c>
      <c r="Q482">
        <v>131.85</v>
      </c>
      <c r="R482">
        <v>126.77</v>
      </c>
      <c r="S482">
        <v>2091.6799999999998</v>
      </c>
      <c r="U482" s="1" t="s">
        <v>170</v>
      </c>
      <c r="V482">
        <v>29.68</v>
      </c>
      <c r="W482" s="1" t="s">
        <v>170</v>
      </c>
      <c r="X482" s="1" t="s">
        <v>170</v>
      </c>
      <c r="Y482">
        <v>125.71</v>
      </c>
      <c r="Z482" s="1" t="s">
        <v>170</v>
      </c>
      <c r="AA482">
        <v>14073.11</v>
      </c>
      <c r="AB482">
        <v>943.76</v>
      </c>
      <c r="AC482">
        <v>141.74</v>
      </c>
      <c r="AD482" s="1" t="s">
        <v>170</v>
      </c>
      <c r="AE482">
        <v>123.93</v>
      </c>
      <c r="AF482" s="1" t="s">
        <v>170</v>
      </c>
      <c r="AG482" s="1" t="s">
        <v>170</v>
      </c>
      <c r="AH482">
        <v>1310.43</v>
      </c>
      <c r="AI482">
        <v>205.55</v>
      </c>
      <c r="AJ482">
        <v>2138.48</v>
      </c>
      <c r="AK482">
        <v>174.14</v>
      </c>
      <c r="AL482" s="1" t="s">
        <v>170</v>
      </c>
      <c r="AM482" s="1" t="s">
        <v>170</v>
      </c>
      <c r="AN482" s="1" t="s">
        <v>170</v>
      </c>
      <c r="AO482" s="1" t="s">
        <v>170</v>
      </c>
      <c r="AP482" s="1" t="s">
        <v>170</v>
      </c>
      <c r="AQ482">
        <v>274.60000000000002</v>
      </c>
      <c r="AR482" s="1" t="s">
        <v>170</v>
      </c>
      <c r="AS482" s="1" t="s">
        <v>170</v>
      </c>
      <c r="AT482" s="1" t="s">
        <v>170</v>
      </c>
      <c r="AU482" s="1" t="s">
        <v>170</v>
      </c>
      <c r="AV482" s="1" t="s">
        <v>170</v>
      </c>
      <c r="AW482">
        <v>314.07</v>
      </c>
      <c r="AX482" s="1" t="s">
        <v>170</v>
      </c>
      <c r="AZ482">
        <v>150</v>
      </c>
      <c r="BB482" s="1" t="s">
        <v>170</v>
      </c>
      <c r="BC482">
        <v>350.41</v>
      </c>
      <c r="BD482" s="1" t="s">
        <v>170</v>
      </c>
      <c r="BE482" s="1" t="s">
        <v>170</v>
      </c>
      <c r="BF482" s="1" t="s">
        <v>170</v>
      </c>
      <c r="BG482" s="1" t="s">
        <v>170</v>
      </c>
      <c r="BH482">
        <v>31.08</v>
      </c>
      <c r="BI482" s="1" t="s">
        <v>170</v>
      </c>
      <c r="BJ482" s="1" t="s">
        <v>170</v>
      </c>
      <c r="BK482">
        <v>29.54</v>
      </c>
      <c r="BL482" s="1" t="s">
        <v>170</v>
      </c>
      <c r="BM482" s="1" t="s">
        <v>170</v>
      </c>
      <c r="BN482">
        <v>383.62</v>
      </c>
      <c r="BO482" s="1" t="s">
        <v>170</v>
      </c>
      <c r="BP482" s="1" t="s">
        <v>170</v>
      </c>
      <c r="BQ482" s="1" t="s">
        <v>170</v>
      </c>
      <c r="BS482" s="1" t="s">
        <v>170</v>
      </c>
      <c r="BT482" s="1" t="s">
        <v>170</v>
      </c>
      <c r="BU482" s="1" t="s">
        <v>170</v>
      </c>
      <c r="BV482" s="1" t="s">
        <v>170</v>
      </c>
      <c r="BW482" s="1" t="s">
        <v>170</v>
      </c>
      <c r="BX482" s="1" t="s">
        <v>170</v>
      </c>
      <c r="BY482" s="1" t="s">
        <v>170</v>
      </c>
      <c r="BZ482" s="1" t="s">
        <v>170</v>
      </c>
      <c r="CA482" s="1" t="s">
        <v>170</v>
      </c>
      <c r="CB482" s="1" t="s">
        <v>170</v>
      </c>
      <c r="CC482" s="1" t="s">
        <v>170</v>
      </c>
      <c r="CD482" s="1" t="s">
        <v>170</v>
      </c>
      <c r="CE482">
        <v>710.4</v>
      </c>
      <c r="CF482" s="1" t="s">
        <v>170</v>
      </c>
      <c r="CG482">
        <v>176.37</v>
      </c>
      <c r="CH482">
        <v>386.65</v>
      </c>
      <c r="CI482">
        <v>234.97</v>
      </c>
    </row>
    <row r="483" spans="1:87" x14ac:dyDescent="0.25">
      <c r="A483" s="2">
        <v>38404</v>
      </c>
      <c r="B483">
        <v>334.41</v>
      </c>
      <c r="C483">
        <v>449.54</v>
      </c>
      <c r="D483" s="1" t="s">
        <v>170</v>
      </c>
      <c r="E483">
        <v>2311.65</v>
      </c>
      <c r="F483">
        <v>90.12</v>
      </c>
      <c r="G483">
        <v>363.51</v>
      </c>
      <c r="H483">
        <v>341.1</v>
      </c>
      <c r="I483" s="1" t="s">
        <v>170</v>
      </c>
      <c r="J483" s="1" t="s">
        <v>170</v>
      </c>
      <c r="K483" s="1" t="s">
        <v>170</v>
      </c>
      <c r="L483" s="1" t="s">
        <v>170</v>
      </c>
      <c r="M483" s="1" t="s">
        <v>170</v>
      </c>
      <c r="N483">
        <v>24.55</v>
      </c>
      <c r="O483">
        <v>18.760000000000002</v>
      </c>
      <c r="P483">
        <v>131.19999999999999</v>
      </c>
      <c r="Q483">
        <v>128.56</v>
      </c>
      <c r="R483">
        <v>136.16</v>
      </c>
      <c r="S483">
        <v>2091.6799999999998</v>
      </c>
      <c r="U483" s="1" t="s">
        <v>170</v>
      </c>
      <c r="V483">
        <v>29.6</v>
      </c>
      <c r="W483" s="1" t="s">
        <v>170</v>
      </c>
      <c r="X483" s="1" t="s">
        <v>170</v>
      </c>
      <c r="Y483">
        <v>124.69</v>
      </c>
      <c r="Z483" s="1" t="s">
        <v>170</v>
      </c>
      <c r="AA483">
        <v>14256.71</v>
      </c>
      <c r="AB483">
        <v>949.66</v>
      </c>
      <c r="AC483">
        <v>141.74</v>
      </c>
      <c r="AD483" s="1" t="s">
        <v>170</v>
      </c>
      <c r="AE483">
        <v>120</v>
      </c>
      <c r="AF483" s="1" t="s">
        <v>170</v>
      </c>
      <c r="AG483" s="1" t="s">
        <v>170</v>
      </c>
      <c r="AH483">
        <v>1271.53</v>
      </c>
      <c r="AI483">
        <v>205.55</v>
      </c>
      <c r="AJ483">
        <v>2085.42</v>
      </c>
      <c r="AK483">
        <v>169.22</v>
      </c>
      <c r="AL483" s="1" t="s">
        <v>170</v>
      </c>
      <c r="AM483" s="1" t="s">
        <v>170</v>
      </c>
      <c r="AN483" s="1" t="s">
        <v>170</v>
      </c>
      <c r="AO483" s="1" t="s">
        <v>170</v>
      </c>
      <c r="AP483" s="1" t="s">
        <v>170</v>
      </c>
      <c r="AQ483">
        <v>269.14999999999998</v>
      </c>
      <c r="AR483" s="1" t="s">
        <v>170</v>
      </c>
      <c r="AS483" s="1" t="s">
        <v>170</v>
      </c>
      <c r="AT483" s="1" t="s">
        <v>170</v>
      </c>
      <c r="AU483" s="1" t="s">
        <v>170</v>
      </c>
      <c r="AV483" s="1" t="s">
        <v>170</v>
      </c>
      <c r="AW483">
        <v>306.89</v>
      </c>
      <c r="AX483" s="1" t="s">
        <v>170</v>
      </c>
      <c r="AZ483">
        <v>152.86000000000001</v>
      </c>
      <c r="BB483" s="1" t="s">
        <v>170</v>
      </c>
      <c r="BC483">
        <v>358.17</v>
      </c>
      <c r="BD483" s="1" t="s">
        <v>170</v>
      </c>
      <c r="BE483" s="1" t="s">
        <v>170</v>
      </c>
      <c r="BF483" s="1" t="s">
        <v>170</v>
      </c>
      <c r="BG483" s="1" t="s">
        <v>170</v>
      </c>
      <c r="BH483">
        <v>32.58</v>
      </c>
      <c r="BI483" s="1" t="s">
        <v>170</v>
      </c>
      <c r="BJ483" s="1" t="s">
        <v>170</v>
      </c>
      <c r="BK483">
        <v>29.21</v>
      </c>
      <c r="BL483" s="1" t="s">
        <v>170</v>
      </c>
      <c r="BM483" s="1" t="s">
        <v>170</v>
      </c>
      <c r="BN483">
        <v>383.62</v>
      </c>
      <c r="BO483" s="1" t="s">
        <v>170</v>
      </c>
      <c r="BP483" s="1" t="s">
        <v>170</v>
      </c>
      <c r="BQ483" s="1" t="s">
        <v>170</v>
      </c>
      <c r="BS483" s="1" t="s">
        <v>170</v>
      </c>
      <c r="BT483" s="1" t="s">
        <v>170</v>
      </c>
      <c r="BU483" s="1" t="s">
        <v>170</v>
      </c>
      <c r="BV483" s="1" t="s">
        <v>170</v>
      </c>
      <c r="BW483" s="1" t="s">
        <v>170</v>
      </c>
      <c r="BX483" s="1" t="s">
        <v>170</v>
      </c>
      <c r="BY483" s="1" t="s">
        <v>170</v>
      </c>
      <c r="BZ483" s="1" t="s">
        <v>170</v>
      </c>
      <c r="CA483" s="1" t="s">
        <v>170</v>
      </c>
      <c r="CB483" s="1" t="s">
        <v>170</v>
      </c>
      <c r="CC483" s="1" t="s">
        <v>170</v>
      </c>
      <c r="CD483" s="1" t="s">
        <v>170</v>
      </c>
      <c r="CE483">
        <v>710.4</v>
      </c>
      <c r="CF483" s="1" t="s">
        <v>170</v>
      </c>
      <c r="CG483">
        <v>176.37</v>
      </c>
      <c r="CH483">
        <v>374.09</v>
      </c>
      <c r="CI483">
        <v>234.42</v>
      </c>
    </row>
    <row r="484" spans="1:87" x14ac:dyDescent="0.25">
      <c r="A484" s="2">
        <v>38411</v>
      </c>
      <c r="B484">
        <v>358.59</v>
      </c>
      <c r="C484">
        <v>476.42</v>
      </c>
      <c r="D484" s="1" t="s">
        <v>170</v>
      </c>
      <c r="E484">
        <v>2311.65</v>
      </c>
      <c r="F484">
        <v>93.84</v>
      </c>
      <c r="G484">
        <v>363.51</v>
      </c>
      <c r="H484">
        <v>341.1</v>
      </c>
      <c r="I484" s="1" t="s">
        <v>170</v>
      </c>
      <c r="J484" s="1" t="s">
        <v>170</v>
      </c>
      <c r="K484" s="1" t="s">
        <v>170</v>
      </c>
      <c r="L484" s="1" t="s">
        <v>170</v>
      </c>
      <c r="M484" s="1" t="s">
        <v>170</v>
      </c>
      <c r="N484">
        <v>24.55</v>
      </c>
      <c r="O484">
        <v>18.760000000000002</v>
      </c>
      <c r="P484">
        <v>132.88999999999999</v>
      </c>
      <c r="Q484">
        <v>129.55000000000001</v>
      </c>
      <c r="R484">
        <v>138.22</v>
      </c>
      <c r="S484">
        <v>2091.6799999999998</v>
      </c>
      <c r="U484" s="1" t="s">
        <v>170</v>
      </c>
      <c r="V484">
        <v>29.16</v>
      </c>
      <c r="W484" s="1" t="s">
        <v>170</v>
      </c>
      <c r="X484" s="1" t="s">
        <v>170</v>
      </c>
      <c r="Y484">
        <v>122.56</v>
      </c>
      <c r="Z484" s="1" t="s">
        <v>170</v>
      </c>
      <c r="AA484">
        <v>14073.11</v>
      </c>
      <c r="AB484">
        <v>951.63</v>
      </c>
      <c r="AC484">
        <v>141.74</v>
      </c>
      <c r="AD484" s="1" t="s">
        <v>170</v>
      </c>
      <c r="AE484">
        <v>119.15</v>
      </c>
      <c r="AF484" s="1" t="s">
        <v>170</v>
      </c>
      <c r="AG484" s="1" t="s">
        <v>170</v>
      </c>
      <c r="AH484">
        <v>1412.81</v>
      </c>
      <c r="AI484">
        <v>205.55</v>
      </c>
      <c r="AJ484">
        <v>2102.77</v>
      </c>
      <c r="AK484">
        <v>167.77</v>
      </c>
      <c r="AL484" s="1" t="s">
        <v>170</v>
      </c>
      <c r="AM484" s="1" t="s">
        <v>170</v>
      </c>
      <c r="AN484" s="1" t="s">
        <v>170</v>
      </c>
      <c r="AO484" s="1" t="s">
        <v>170</v>
      </c>
      <c r="AP484" s="1" t="s">
        <v>170</v>
      </c>
      <c r="AQ484">
        <v>272.68</v>
      </c>
      <c r="AR484" s="1" t="s">
        <v>170</v>
      </c>
      <c r="AS484" s="1" t="s">
        <v>170</v>
      </c>
      <c r="AT484" s="1" t="s">
        <v>170</v>
      </c>
      <c r="AU484" s="1" t="s">
        <v>170</v>
      </c>
      <c r="AV484" s="1" t="s">
        <v>170</v>
      </c>
      <c r="AW484">
        <v>303.3</v>
      </c>
      <c r="AX484" s="1" t="s">
        <v>170</v>
      </c>
      <c r="AZ484">
        <v>152.86000000000001</v>
      </c>
      <c r="BB484" s="1" t="s">
        <v>170</v>
      </c>
      <c r="BC484">
        <v>335.39</v>
      </c>
      <c r="BD484" s="1" t="s">
        <v>170</v>
      </c>
      <c r="BE484" s="1" t="s">
        <v>170</v>
      </c>
      <c r="BF484" s="1" t="s">
        <v>170</v>
      </c>
      <c r="BG484" s="1" t="s">
        <v>170</v>
      </c>
      <c r="BH484">
        <v>33.68</v>
      </c>
      <c r="BI484" s="1" t="s">
        <v>170</v>
      </c>
      <c r="BJ484" s="1" t="s">
        <v>170</v>
      </c>
      <c r="BK484">
        <v>29.08</v>
      </c>
      <c r="BL484" s="1" t="s">
        <v>170</v>
      </c>
      <c r="BM484" s="1" t="s">
        <v>170</v>
      </c>
      <c r="BN484">
        <v>383.62</v>
      </c>
      <c r="BO484" s="1" t="s">
        <v>170</v>
      </c>
      <c r="BP484" s="1" t="s">
        <v>170</v>
      </c>
      <c r="BQ484" s="1" t="s">
        <v>170</v>
      </c>
      <c r="BS484" s="1" t="s">
        <v>170</v>
      </c>
      <c r="BT484" s="1" t="s">
        <v>170</v>
      </c>
      <c r="BU484" s="1" t="s">
        <v>170</v>
      </c>
      <c r="BV484" s="1" t="s">
        <v>170</v>
      </c>
      <c r="BW484" s="1" t="s">
        <v>170</v>
      </c>
      <c r="BX484" s="1" t="s">
        <v>170</v>
      </c>
      <c r="BY484" s="1" t="s">
        <v>170</v>
      </c>
      <c r="BZ484" s="1" t="s">
        <v>170</v>
      </c>
      <c r="CA484" s="1" t="s">
        <v>170</v>
      </c>
      <c r="CB484" s="1" t="s">
        <v>170</v>
      </c>
      <c r="CC484" s="1" t="s">
        <v>170</v>
      </c>
      <c r="CD484" s="1" t="s">
        <v>170</v>
      </c>
      <c r="CE484">
        <v>710.4</v>
      </c>
      <c r="CF484" s="1" t="s">
        <v>170</v>
      </c>
      <c r="CG484">
        <v>176.37</v>
      </c>
      <c r="CH484">
        <v>379.67</v>
      </c>
      <c r="CI484">
        <v>238.3</v>
      </c>
    </row>
    <row r="485" spans="1:87" x14ac:dyDescent="0.25">
      <c r="A485" s="2">
        <v>38418</v>
      </c>
      <c r="B485">
        <v>354.41</v>
      </c>
      <c r="C485">
        <v>477.91</v>
      </c>
      <c r="D485" s="1" t="s">
        <v>170</v>
      </c>
      <c r="E485">
        <v>2311.65</v>
      </c>
      <c r="F485">
        <v>98.25</v>
      </c>
      <c r="G485">
        <v>363.51</v>
      </c>
      <c r="H485">
        <v>341.1</v>
      </c>
      <c r="I485" s="1" t="s">
        <v>170</v>
      </c>
      <c r="J485" s="1" t="s">
        <v>170</v>
      </c>
      <c r="K485" s="1" t="s">
        <v>170</v>
      </c>
      <c r="L485" s="1" t="s">
        <v>170</v>
      </c>
      <c r="M485" s="1" t="s">
        <v>170</v>
      </c>
      <c r="N485">
        <v>24.55</v>
      </c>
      <c r="O485">
        <v>18.760000000000002</v>
      </c>
      <c r="P485">
        <v>130.12</v>
      </c>
      <c r="Q485">
        <v>131.52000000000001</v>
      </c>
      <c r="R485">
        <v>139.25</v>
      </c>
      <c r="S485">
        <v>2091.6799999999998</v>
      </c>
      <c r="U485" s="1" t="s">
        <v>170</v>
      </c>
      <c r="V485">
        <v>31.63</v>
      </c>
      <c r="W485" s="1" t="s">
        <v>170</v>
      </c>
      <c r="X485" s="1" t="s">
        <v>170</v>
      </c>
      <c r="Y485">
        <v>125</v>
      </c>
      <c r="Z485" s="1" t="s">
        <v>170</v>
      </c>
      <c r="AA485">
        <v>14065.13</v>
      </c>
      <c r="AB485">
        <v>933.93</v>
      </c>
      <c r="AC485">
        <v>141.74</v>
      </c>
      <c r="AD485" s="1" t="s">
        <v>170</v>
      </c>
      <c r="AE485">
        <v>120.17</v>
      </c>
      <c r="AF485" s="1" t="s">
        <v>170</v>
      </c>
      <c r="AG485" s="1" t="s">
        <v>170</v>
      </c>
      <c r="AH485">
        <v>1556.14</v>
      </c>
      <c r="AI485">
        <v>205.55</v>
      </c>
      <c r="AJ485">
        <v>2079.3000000000002</v>
      </c>
      <c r="AK485">
        <v>166.87</v>
      </c>
      <c r="AL485" s="1" t="s">
        <v>170</v>
      </c>
      <c r="AM485" s="1" t="s">
        <v>170</v>
      </c>
      <c r="AN485" s="1" t="s">
        <v>170</v>
      </c>
      <c r="AO485" s="1" t="s">
        <v>170</v>
      </c>
      <c r="AP485" s="1" t="s">
        <v>170</v>
      </c>
      <c r="AQ485">
        <v>269.14999999999998</v>
      </c>
      <c r="AR485" s="1" t="s">
        <v>170</v>
      </c>
      <c r="AS485" s="1" t="s">
        <v>170</v>
      </c>
      <c r="AT485" s="1" t="s">
        <v>170</v>
      </c>
      <c r="AU485" s="1" t="s">
        <v>170</v>
      </c>
      <c r="AV485" s="1" t="s">
        <v>170</v>
      </c>
      <c r="AW485">
        <v>305.79000000000002</v>
      </c>
      <c r="AX485" s="1" t="s">
        <v>170</v>
      </c>
      <c r="AZ485">
        <v>156.86000000000001</v>
      </c>
      <c r="BB485" s="1" t="s">
        <v>170</v>
      </c>
      <c r="BC485">
        <v>335.39</v>
      </c>
      <c r="BD485" s="1" t="s">
        <v>170</v>
      </c>
      <c r="BE485" s="1" t="s">
        <v>170</v>
      </c>
      <c r="BF485" s="1" t="s">
        <v>170</v>
      </c>
      <c r="BG485" s="1" t="s">
        <v>170</v>
      </c>
      <c r="BH485">
        <v>35.18</v>
      </c>
      <c r="BI485" s="1" t="s">
        <v>170</v>
      </c>
      <c r="BJ485" s="1" t="s">
        <v>170</v>
      </c>
      <c r="BK485">
        <v>31.04</v>
      </c>
      <c r="BL485" s="1" t="s">
        <v>170</v>
      </c>
      <c r="BM485" s="1" t="s">
        <v>170</v>
      </c>
      <c r="BN485">
        <v>383.62</v>
      </c>
      <c r="BO485" s="1" t="s">
        <v>170</v>
      </c>
      <c r="BP485" s="1" t="s">
        <v>170</v>
      </c>
      <c r="BQ485" s="1" t="s">
        <v>170</v>
      </c>
      <c r="BS485" s="1" t="s">
        <v>170</v>
      </c>
      <c r="BT485" s="1" t="s">
        <v>170</v>
      </c>
      <c r="BU485" s="1" t="s">
        <v>170</v>
      </c>
      <c r="BV485" s="1" t="s">
        <v>170</v>
      </c>
      <c r="BW485" s="1" t="s">
        <v>170</v>
      </c>
      <c r="BX485" s="1" t="s">
        <v>170</v>
      </c>
      <c r="BY485" s="1" t="s">
        <v>170</v>
      </c>
      <c r="BZ485" s="1" t="s">
        <v>170</v>
      </c>
      <c r="CA485" s="1" t="s">
        <v>170</v>
      </c>
      <c r="CB485" s="1" t="s">
        <v>170</v>
      </c>
      <c r="CC485" s="1" t="s">
        <v>170</v>
      </c>
      <c r="CD485" s="1" t="s">
        <v>170</v>
      </c>
      <c r="CE485">
        <v>710.4</v>
      </c>
      <c r="CF485" s="1" t="s">
        <v>170</v>
      </c>
      <c r="CG485">
        <v>176.37</v>
      </c>
      <c r="CH485">
        <v>372.23</v>
      </c>
      <c r="CI485">
        <v>236.08</v>
      </c>
    </row>
    <row r="486" spans="1:87" x14ac:dyDescent="0.25">
      <c r="A486" s="2">
        <v>38425</v>
      </c>
      <c r="B486">
        <v>370.69</v>
      </c>
      <c r="C486">
        <v>485.38</v>
      </c>
      <c r="D486" s="1" t="s">
        <v>170</v>
      </c>
      <c r="E486">
        <v>2311.65</v>
      </c>
      <c r="F486">
        <v>98.01</v>
      </c>
      <c r="G486">
        <v>363.51</v>
      </c>
      <c r="H486">
        <v>341.1</v>
      </c>
      <c r="I486" s="1" t="s">
        <v>170</v>
      </c>
      <c r="J486" s="1" t="s">
        <v>170</v>
      </c>
      <c r="K486" s="1" t="s">
        <v>170</v>
      </c>
      <c r="L486" s="1" t="s">
        <v>170</v>
      </c>
      <c r="M486" s="1" t="s">
        <v>170</v>
      </c>
      <c r="N486">
        <v>24.55</v>
      </c>
      <c r="O486">
        <v>18.760000000000002</v>
      </c>
      <c r="P486">
        <v>125.19</v>
      </c>
      <c r="Q486">
        <v>129.05000000000001</v>
      </c>
      <c r="R486">
        <v>139.76</v>
      </c>
      <c r="S486">
        <v>2091.6799999999998</v>
      </c>
      <c r="U486" s="1" t="s">
        <v>170</v>
      </c>
      <c r="V486">
        <v>32.65</v>
      </c>
      <c r="W486" s="1" t="s">
        <v>170</v>
      </c>
      <c r="X486" s="1" t="s">
        <v>170</v>
      </c>
      <c r="Y486">
        <v>123.19</v>
      </c>
      <c r="Z486" s="1" t="s">
        <v>170</v>
      </c>
      <c r="AA486">
        <v>14192.85</v>
      </c>
      <c r="AB486">
        <v>949.66</v>
      </c>
      <c r="AC486">
        <v>141.74</v>
      </c>
      <c r="AD486" s="1" t="s">
        <v>170</v>
      </c>
      <c r="AE486">
        <v>121.62</v>
      </c>
      <c r="AF486" s="1" t="s">
        <v>170</v>
      </c>
      <c r="AG486" s="1" t="s">
        <v>170</v>
      </c>
      <c r="AH486">
        <v>1433.29</v>
      </c>
      <c r="AI486">
        <v>205.55</v>
      </c>
      <c r="AJ486">
        <v>2106.85</v>
      </c>
      <c r="AK486">
        <v>167.65</v>
      </c>
      <c r="AL486" s="1" t="s">
        <v>170</v>
      </c>
      <c r="AM486" s="1" t="s">
        <v>170</v>
      </c>
      <c r="AN486" s="1" t="s">
        <v>170</v>
      </c>
      <c r="AO486" s="1" t="s">
        <v>170</v>
      </c>
      <c r="AP486" s="1" t="s">
        <v>170</v>
      </c>
      <c r="AQ486">
        <v>269.14999999999998</v>
      </c>
      <c r="AR486" s="1" t="s">
        <v>170</v>
      </c>
      <c r="AS486" s="1" t="s">
        <v>170</v>
      </c>
      <c r="AT486" s="1" t="s">
        <v>170</v>
      </c>
      <c r="AU486" s="1" t="s">
        <v>170</v>
      </c>
      <c r="AV486" s="1" t="s">
        <v>170</v>
      </c>
      <c r="AW486">
        <v>295.85000000000002</v>
      </c>
      <c r="AX486" s="1" t="s">
        <v>170</v>
      </c>
      <c r="AZ486">
        <v>157.71</v>
      </c>
      <c r="BB486" s="1" t="s">
        <v>170</v>
      </c>
      <c r="BC486">
        <v>331.89</v>
      </c>
      <c r="BD486" s="1" t="s">
        <v>170</v>
      </c>
      <c r="BE486" s="1" t="s">
        <v>170</v>
      </c>
      <c r="BF486" s="1" t="s">
        <v>170</v>
      </c>
      <c r="BG486" s="1" t="s">
        <v>170</v>
      </c>
      <c r="BH486">
        <v>33.86</v>
      </c>
      <c r="BI486" s="1" t="s">
        <v>170</v>
      </c>
      <c r="BJ486" s="1" t="s">
        <v>170</v>
      </c>
      <c r="BK486">
        <v>31.7</v>
      </c>
      <c r="BL486" s="1" t="s">
        <v>170</v>
      </c>
      <c r="BM486" s="1" t="s">
        <v>170</v>
      </c>
      <c r="BN486">
        <v>383.62</v>
      </c>
      <c r="BO486" s="1" t="s">
        <v>170</v>
      </c>
      <c r="BP486" s="1" t="s">
        <v>170</v>
      </c>
      <c r="BQ486" s="1" t="s">
        <v>170</v>
      </c>
      <c r="BS486" s="1" t="s">
        <v>170</v>
      </c>
      <c r="BT486" s="1" t="s">
        <v>170</v>
      </c>
      <c r="BU486" s="1" t="s">
        <v>170</v>
      </c>
      <c r="BV486" s="1" t="s">
        <v>170</v>
      </c>
      <c r="BW486" s="1" t="s">
        <v>170</v>
      </c>
      <c r="BX486" s="1" t="s">
        <v>170</v>
      </c>
      <c r="BY486" s="1" t="s">
        <v>170</v>
      </c>
      <c r="BZ486" s="1" t="s">
        <v>170</v>
      </c>
      <c r="CA486" s="1" t="s">
        <v>170</v>
      </c>
      <c r="CB486" s="1" t="s">
        <v>170</v>
      </c>
      <c r="CC486" s="1" t="s">
        <v>170</v>
      </c>
      <c r="CD486" s="1" t="s">
        <v>170</v>
      </c>
      <c r="CE486">
        <v>710.4</v>
      </c>
      <c r="CF486" s="1" t="s">
        <v>170</v>
      </c>
      <c r="CG486">
        <v>176.37</v>
      </c>
      <c r="CH486">
        <v>367.58</v>
      </c>
      <c r="CI486">
        <v>229</v>
      </c>
    </row>
    <row r="487" spans="1:87" x14ac:dyDescent="0.25">
      <c r="A487" s="2">
        <v>38432</v>
      </c>
      <c r="B487">
        <v>365.57</v>
      </c>
      <c r="C487">
        <v>481.65</v>
      </c>
      <c r="D487" s="1" t="s">
        <v>170</v>
      </c>
      <c r="E487">
        <v>2311.65</v>
      </c>
      <c r="F487">
        <v>98.35</v>
      </c>
      <c r="G487">
        <v>363.51</v>
      </c>
      <c r="H487">
        <v>341.1</v>
      </c>
      <c r="I487" s="1" t="s">
        <v>170</v>
      </c>
      <c r="J487" s="1" t="s">
        <v>170</v>
      </c>
      <c r="K487" s="1" t="s">
        <v>170</v>
      </c>
      <c r="L487" s="1" t="s">
        <v>170</v>
      </c>
      <c r="M487" s="1" t="s">
        <v>170</v>
      </c>
      <c r="N487">
        <v>24.55</v>
      </c>
      <c r="O487">
        <v>18.760000000000002</v>
      </c>
      <c r="P487">
        <v>127.35</v>
      </c>
      <c r="Q487">
        <v>124.29</v>
      </c>
      <c r="R487">
        <v>149.55000000000001</v>
      </c>
      <c r="S487">
        <v>2091.6799999999998</v>
      </c>
      <c r="U487" s="1" t="s">
        <v>170</v>
      </c>
      <c r="V487">
        <v>31.72</v>
      </c>
      <c r="W487" s="1" t="s">
        <v>170</v>
      </c>
      <c r="X487" s="1" t="s">
        <v>170</v>
      </c>
      <c r="Y487">
        <v>124.29</v>
      </c>
      <c r="Z487" s="1" t="s">
        <v>170</v>
      </c>
      <c r="AA487">
        <v>14328.55</v>
      </c>
      <c r="AB487">
        <v>979.15</v>
      </c>
      <c r="AC487">
        <v>141.74</v>
      </c>
      <c r="AD487" s="1" t="s">
        <v>170</v>
      </c>
      <c r="AE487">
        <v>121.96</v>
      </c>
      <c r="AF487" s="1" t="s">
        <v>170</v>
      </c>
      <c r="AG487" s="1" t="s">
        <v>170</v>
      </c>
      <c r="AH487">
        <v>1433.29</v>
      </c>
      <c r="AI487">
        <v>205.55</v>
      </c>
      <c r="AJ487">
        <v>2142.56</v>
      </c>
      <c r="AK487">
        <v>167.43</v>
      </c>
      <c r="AL487" s="1" t="s">
        <v>170</v>
      </c>
      <c r="AM487" s="1" t="s">
        <v>170</v>
      </c>
      <c r="AN487" s="1" t="s">
        <v>170</v>
      </c>
      <c r="AO487" s="1" t="s">
        <v>170</v>
      </c>
      <c r="AP487" s="1" t="s">
        <v>170</v>
      </c>
      <c r="AQ487">
        <v>272.04000000000002</v>
      </c>
      <c r="AR487" s="1" t="s">
        <v>170</v>
      </c>
      <c r="AS487" s="1" t="s">
        <v>170</v>
      </c>
      <c r="AT487" s="1" t="s">
        <v>170</v>
      </c>
      <c r="AU487" s="1" t="s">
        <v>170</v>
      </c>
      <c r="AV487" s="1" t="s">
        <v>170</v>
      </c>
      <c r="AW487">
        <v>298.06</v>
      </c>
      <c r="AX487" s="1" t="s">
        <v>170</v>
      </c>
      <c r="AZ487">
        <v>157.86000000000001</v>
      </c>
      <c r="BB487" s="1" t="s">
        <v>170</v>
      </c>
      <c r="BC487">
        <v>335.64</v>
      </c>
      <c r="BD487" s="1" t="s">
        <v>170</v>
      </c>
      <c r="BE487" s="1" t="s">
        <v>170</v>
      </c>
      <c r="BF487" s="1" t="s">
        <v>170</v>
      </c>
      <c r="BG487" s="1" t="s">
        <v>170</v>
      </c>
      <c r="BH487">
        <v>33.19</v>
      </c>
      <c r="BI487" s="1" t="s">
        <v>170</v>
      </c>
      <c r="BJ487" s="1" t="s">
        <v>170</v>
      </c>
      <c r="BK487">
        <v>30.65</v>
      </c>
      <c r="BL487" s="1" t="s">
        <v>170</v>
      </c>
      <c r="BM487" s="1" t="s">
        <v>170</v>
      </c>
      <c r="BN487">
        <v>383.62</v>
      </c>
      <c r="BO487" s="1" t="s">
        <v>170</v>
      </c>
      <c r="BP487" s="1" t="s">
        <v>170</v>
      </c>
      <c r="BQ487" s="1" t="s">
        <v>170</v>
      </c>
      <c r="BS487" s="1" t="s">
        <v>170</v>
      </c>
      <c r="BT487" s="1" t="s">
        <v>170</v>
      </c>
      <c r="BU487" s="1" t="s">
        <v>170</v>
      </c>
      <c r="BV487" s="1" t="s">
        <v>170</v>
      </c>
      <c r="BW487" s="1" t="s">
        <v>170</v>
      </c>
      <c r="BX487" s="1" t="s">
        <v>170</v>
      </c>
      <c r="BY487" s="1" t="s">
        <v>170</v>
      </c>
      <c r="BZ487" s="1" t="s">
        <v>170</v>
      </c>
      <c r="CA487" s="1" t="s">
        <v>170</v>
      </c>
      <c r="CB487" s="1" t="s">
        <v>170</v>
      </c>
      <c r="CC487" s="1" t="s">
        <v>170</v>
      </c>
      <c r="CD487" s="1" t="s">
        <v>170</v>
      </c>
      <c r="CE487">
        <v>710.4</v>
      </c>
      <c r="CF487" s="1" t="s">
        <v>170</v>
      </c>
      <c r="CG487">
        <v>176.37</v>
      </c>
      <c r="CH487">
        <v>365.25</v>
      </c>
      <c r="CI487">
        <v>225.53</v>
      </c>
    </row>
    <row r="488" spans="1:87" x14ac:dyDescent="0.25">
      <c r="A488" s="2">
        <v>38439</v>
      </c>
      <c r="B488">
        <v>376.27</v>
      </c>
      <c r="C488">
        <v>491.35</v>
      </c>
      <c r="D488" s="1" t="s">
        <v>170</v>
      </c>
      <c r="E488">
        <v>2311.65</v>
      </c>
      <c r="F488">
        <v>94.96</v>
      </c>
      <c r="G488">
        <v>363.51</v>
      </c>
      <c r="H488">
        <v>341.1</v>
      </c>
      <c r="I488" s="1" t="s">
        <v>170</v>
      </c>
      <c r="J488" s="1" t="s">
        <v>170</v>
      </c>
      <c r="K488" s="1" t="s">
        <v>170</v>
      </c>
      <c r="L488" s="1" t="s">
        <v>170</v>
      </c>
      <c r="M488" s="1" t="s">
        <v>170</v>
      </c>
      <c r="N488">
        <v>24.55</v>
      </c>
      <c r="O488">
        <v>18.760000000000002</v>
      </c>
      <c r="P488">
        <v>128.12</v>
      </c>
      <c r="Q488">
        <v>124.29</v>
      </c>
      <c r="R488">
        <v>146.46</v>
      </c>
      <c r="S488">
        <v>2091.6799999999998</v>
      </c>
      <c r="U488" s="1" t="s">
        <v>170</v>
      </c>
      <c r="V488">
        <v>31.93</v>
      </c>
      <c r="W488" s="1" t="s">
        <v>170</v>
      </c>
      <c r="X488" s="1" t="s">
        <v>170</v>
      </c>
      <c r="Y488">
        <v>125.4</v>
      </c>
      <c r="Z488" s="1" t="s">
        <v>170</v>
      </c>
      <c r="AA488">
        <v>14599.95</v>
      </c>
      <c r="AB488">
        <v>969.81</v>
      </c>
      <c r="AC488">
        <v>141.74</v>
      </c>
      <c r="AD488" s="1" t="s">
        <v>170</v>
      </c>
      <c r="AE488">
        <v>115.31</v>
      </c>
      <c r="AF488" s="1" t="s">
        <v>170</v>
      </c>
      <c r="AG488" s="1" t="s">
        <v>170</v>
      </c>
      <c r="AH488">
        <v>1474.24</v>
      </c>
      <c r="AI488">
        <v>205.55</v>
      </c>
      <c r="AJ488">
        <v>2158.88</v>
      </c>
      <c r="AK488">
        <v>172.12</v>
      </c>
      <c r="AL488" s="1" t="s">
        <v>170</v>
      </c>
      <c r="AM488" s="1" t="s">
        <v>170</v>
      </c>
      <c r="AN488" s="1" t="s">
        <v>170</v>
      </c>
      <c r="AO488" s="1" t="s">
        <v>170</v>
      </c>
      <c r="AP488" s="1" t="s">
        <v>170</v>
      </c>
      <c r="AQ488">
        <v>264.02999999999997</v>
      </c>
      <c r="AR488" s="1" t="s">
        <v>170</v>
      </c>
      <c r="AS488" s="1" t="s">
        <v>170</v>
      </c>
      <c r="AT488" s="1" t="s">
        <v>170</v>
      </c>
      <c r="AU488" s="1" t="s">
        <v>170</v>
      </c>
      <c r="AV488" s="1" t="s">
        <v>170</v>
      </c>
      <c r="AW488">
        <v>297.77999999999997</v>
      </c>
      <c r="AX488" s="1" t="s">
        <v>170</v>
      </c>
      <c r="AZ488">
        <v>158.43</v>
      </c>
      <c r="BB488" s="1" t="s">
        <v>170</v>
      </c>
      <c r="BC488">
        <v>342.4</v>
      </c>
      <c r="BD488" s="1" t="s">
        <v>170</v>
      </c>
      <c r="BE488" s="1" t="s">
        <v>170</v>
      </c>
      <c r="BF488" s="1" t="s">
        <v>170</v>
      </c>
      <c r="BG488" s="1" t="s">
        <v>170</v>
      </c>
      <c r="BH488">
        <v>32.090000000000003</v>
      </c>
      <c r="BI488" s="1" t="s">
        <v>170</v>
      </c>
      <c r="BJ488" s="1" t="s">
        <v>170</v>
      </c>
      <c r="BK488">
        <v>30.26</v>
      </c>
      <c r="BL488" s="1" t="s">
        <v>170</v>
      </c>
      <c r="BM488" s="1" t="s">
        <v>170</v>
      </c>
      <c r="BN488">
        <v>383.62</v>
      </c>
      <c r="BO488" s="1" t="s">
        <v>170</v>
      </c>
      <c r="BP488" s="1" t="s">
        <v>170</v>
      </c>
      <c r="BQ488" s="1" t="s">
        <v>170</v>
      </c>
      <c r="BS488" s="1" t="s">
        <v>170</v>
      </c>
      <c r="BT488" s="1" t="s">
        <v>170</v>
      </c>
      <c r="BU488" s="1" t="s">
        <v>170</v>
      </c>
      <c r="BV488" s="1" t="s">
        <v>170</v>
      </c>
      <c r="BW488" s="1" t="s">
        <v>170</v>
      </c>
      <c r="BX488" s="1" t="s">
        <v>170</v>
      </c>
      <c r="BY488" s="1" t="s">
        <v>170</v>
      </c>
      <c r="BZ488" s="1" t="s">
        <v>170</v>
      </c>
      <c r="CA488" s="1" t="s">
        <v>170</v>
      </c>
      <c r="CB488" s="1" t="s">
        <v>170</v>
      </c>
      <c r="CC488" s="1" t="s">
        <v>170</v>
      </c>
      <c r="CD488" s="1" t="s">
        <v>170</v>
      </c>
      <c r="CE488">
        <v>710.4</v>
      </c>
      <c r="CF488" s="1" t="s">
        <v>170</v>
      </c>
      <c r="CG488">
        <v>176.37</v>
      </c>
      <c r="CH488">
        <v>367.58</v>
      </c>
      <c r="CI488">
        <v>225.53</v>
      </c>
    </row>
    <row r="489" spans="1:87" x14ac:dyDescent="0.25">
      <c r="A489" s="2">
        <v>38446</v>
      </c>
      <c r="B489">
        <v>370.69</v>
      </c>
      <c r="C489">
        <v>531.67999999999995</v>
      </c>
      <c r="D489" s="1" t="s">
        <v>170</v>
      </c>
      <c r="E489">
        <v>2311.65</v>
      </c>
      <c r="F489">
        <v>93.22</v>
      </c>
      <c r="G489">
        <v>363.51</v>
      </c>
      <c r="H489">
        <v>341.1</v>
      </c>
      <c r="I489" s="1" t="s">
        <v>170</v>
      </c>
      <c r="J489" s="1" t="s">
        <v>170</v>
      </c>
      <c r="K489" s="1" t="s">
        <v>170</v>
      </c>
      <c r="L489" s="1" t="s">
        <v>170</v>
      </c>
      <c r="M489" s="1" t="s">
        <v>170</v>
      </c>
      <c r="N489">
        <v>24.55</v>
      </c>
      <c r="O489">
        <v>18.760000000000002</v>
      </c>
      <c r="P489">
        <v>127.19</v>
      </c>
      <c r="Q489">
        <v>124.78</v>
      </c>
      <c r="R489">
        <v>145.69</v>
      </c>
      <c r="S489">
        <v>2091.6799999999998</v>
      </c>
      <c r="U489" s="1" t="s">
        <v>170</v>
      </c>
      <c r="V489">
        <v>31.73</v>
      </c>
      <c r="W489" s="1" t="s">
        <v>170</v>
      </c>
      <c r="X489" s="1" t="s">
        <v>170</v>
      </c>
      <c r="Y489">
        <v>127.92</v>
      </c>
      <c r="Z489" s="1" t="s">
        <v>170</v>
      </c>
      <c r="AA489">
        <v>14352.5</v>
      </c>
      <c r="AB489">
        <v>965.39</v>
      </c>
      <c r="AC489">
        <v>141.74</v>
      </c>
      <c r="AD489" s="1" t="s">
        <v>170</v>
      </c>
      <c r="AE489">
        <v>115.4</v>
      </c>
      <c r="AF489" s="1" t="s">
        <v>170</v>
      </c>
      <c r="AG489" s="1" t="s">
        <v>170</v>
      </c>
      <c r="AH489">
        <v>1453.76</v>
      </c>
      <c r="AI489">
        <v>205.55</v>
      </c>
      <c r="AJ489">
        <v>2171.13</v>
      </c>
      <c r="AK489">
        <v>173.47</v>
      </c>
      <c r="AL489" s="1" t="s">
        <v>170</v>
      </c>
      <c r="AM489" s="1" t="s">
        <v>170</v>
      </c>
      <c r="AN489" s="1" t="s">
        <v>170</v>
      </c>
      <c r="AO489" s="1" t="s">
        <v>170</v>
      </c>
      <c r="AP489" s="1" t="s">
        <v>170</v>
      </c>
      <c r="AQ489">
        <v>251.21</v>
      </c>
      <c r="AR489" s="1" t="s">
        <v>170</v>
      </c>
      <c r="AS489" s="1" t="s">
        <v>170</v>
      </c>
      <c r="AT489" s="1" t="s">
        <v>170</v>
      </c>
      <c r="AU489" s="1" t="s">
        <v>170</v>
      </c>
      <c r="AV489" s="1" t="s">
        <v>170</v>
      </c>
      <c r="AW489">
        <v>297.77999999999997</v>
      </c>
      <c r="AX489" s="1" t="s">
        <v>170</v>
      </c>
      <c r="AZ489">
        <v>169.29</v>
      </c>
      <c r="BB489" s="1" t="s">
        <v>170</v>
      </c>
      <c r="BC489">
        <v>341.9</v>
      </c>
      <c r="BD489" s="1" t="s">
        <v>170</v>
      </c>
      <c r="BE489" s="1" t="s">
        <v>170</v>
      </c>
      <c r="BF489" s="1" t="s">
        <v>170</v>
      </c>
      <c r="BG489" s="1" t="s">
        <v>170</v>
      </c>
      <c r="BH489">
        <v>31.96</v>
      </c>
      <c r="BI489" s="1" t="s">
        <v>170</v>
      </c>
      <c r="BJ489" s="1" t="s">
        <v>170</v>
      </c>
      <c r="BK489">
        <v>31.11</v>
      </c>
      <c r="BL489" s="1" t="s">
        <v>170</v>
      </c>
      <c r="BM489" s="1" t="s">
        <v>170</v>
      </c>
      <c r="BN489">
        <v>383.62</v>
      </c>
      <c r="BO489" s="1" t="s">
        <v>170</v>
      </c>
      <c r="BP489" s="1" t="s">
        <v>170</v>
      </c>
      <c r="BQ489" s="1" t="s">
        <v>170</v>
      </c>
      <c r="BS489" s="1" t="s">
        <v>170</v>
      </c>
      <c r="BT489" s="1" t="s">
        <v>170</v>
      </c>
      <c r="BU489" s="1" t="s">
        <v>170</v>
      </c>
      <c r="BV489" s="1" t="s">
        <v>170</v>
      </c>
      <c r="BW489" s="1" t="s">
        <v>170</v>
      </c>
      <c r="BX489" s="1" t="s">
        <v>170</v>
      </c>
      <c r="BY489" s="1" t="s">
        <v>170</v>
      </c>
      <c r="BZ489" s="1" t="s">
        <v>170</v>
      </c>
      <c r="CA489" s="1" t="s">
        <v>170</v>
      </c>
      <c r="CB489" s="1" t="s">
        <v>170</v>
      </c>
      <c r="CC489" s="1" t="s">
        <v>170</v>
      </c>
      <c r="CD489" s="1" t="s">
        <v>170</v>
      </c>
      <c r="CE489">
        <v>710.4</v>
      </c>
      <c r="CF489" s="1" t="s">
        <v>170</v>
      </c>
      <c r="CG489">
        <v>176.37</v>
      </c>
      <c r="CH489">
        <v>348.97</v>
      </c>
      <c r="CI489">
        <v>213.72</v>
      </c>
    </row>
    <row r="490" spans="1:87" x14ac:dyDescent="0.25">
      <c r="A490" s="2">
        <v>38453</v>
      </c>
      <c r="B490">
        <v>367.43</v>
      </c>
      <c r="C490">
        <v>492.85</v>
      </c>
      <c r="D490" s="1" t="s">
        <v>170</v>
      </c>
      <c r="E490">
        <v>2311.65</v>
      </c>
      <c r="F490">
        <v>96.17</v>
      </c>
      <c r="G490">
        <v>363.51</v>
      </c>
      <c r="H490">
        <v>341.1</v>
      </c>
      <c r="I490" s="1" t="s">
        <v>170</v>
      </c>
      <c r="J490" s="1" t="s">
        <v>170</v>
      </c>
      <c r="K490" s="1" t="s">
        <v>170</v>
      </c>
      <c r="L490" s="1" t="s">
        <v>170</v>
      </c>
      <c r="M490" s="1" t="s">
        <v>170</v>
      </c>
      <c r="N490">
        <v>24.55</v>
      </c>
      <c r="O490">
        <v>18.760000000000002</v>
      </c>
      <c r="P490">
        <v>130.74</v>
      </c>
      <c r="Q490">
        <v>124.94</v>
      </c>
      <c r="R490">
        <v>148.52000000000001</v>
      </c>
      <c r="S490">
        <v>2091.6799999999998</v>
      </c>
      <c r="U490" s="1" t="s">
        <v>170</v>
      </c>
      <c r="V490">
        <v>31.2</v>
      </c>
      <c r="W490" s="1" t="s">
        <v>170</v>
      </c>
      <c r="X490" s="1" t="s">
        <v>170</v>
      </c>
      <c r="Y490">
        <v>129.97</v>
      </c>
      <c r="Z490" s="1" t="s">
        <v>170</v>
      </c>
      <c r="AA490">
        <v>14663.82</v>
      </c>
      <c r="AB490">
        <v>963.42</v>
      </c>
      <c r="AC490">
        <v>141.74</v>
      </c>
      <c r="AD490" s="1" t="s">
        <v>170</v>
      </c>
      <c r="AE490">
        <v>118.04</v>
      </c>
      <c r="AF490" s="1" t="s">
        <v>170</v>
      </c>
      <c r="AG490" s="1" t="s">
        <v>170</v>
      </c>
      <c r="AH490">
        <v>1453.76</v>
      </c>
      <c r="AI490">
        <v>205.55</v>
      </c>
      <c r="AJ490">
        <v>2154.8000000000002</v>
      </c>
      <c r="AK490">
        <v>179.72</v>
      </c>
      <c r="AL490" s="1" t="s">
        <v>170</v>
      </c>
      <c r="AM490" s="1" t="s">
        <v>170</v>
      </c>
      <c r="AN490" s="1" t="s">
        <v>170</v>
      </c>
      <c r="AO490" s="1" t="s">
        <v>170</v>
      </c>
      <c r="AP490" s="1" t="s">
        <v>170</v>
      </c>
      <c r="AQ490">
        <v>267.70999999999998</v>
      </c>
      <c r="AR490" s="1" t="s">
        <v>170</v>
      </c>
      <c r="AS490" s="1" t="s">
        <v>170</v>
      </c>
      <c r="AT490" s="1" t="s">
        <v>170</v>
      </c>
      <c r="AU490" s="1" t="s">
        <v>170</v>
      </c>
      <c r="AV490" s="1" t="s">
        <v>170</v>
      </c>
      <c r="AW490">
        <v>296.13</v>
      </c>
      <c r="AX490" s="1" t="s">
        <v>170</v>
      </c>
      <c r="AZ490">
        <v>168.43</v>
      </c>
      <c r="BB490" s="1" t="s">
        <v>170</v>
      </c>
      <c r="BC490">
        <v>346.91</v>
      </c>
      <c r="BD490" s="1" t="s">
        <v>170</v>
      </c>
      <c r="BE490" s="1" t="s">
        <v>170</v>
      </c>
      <c r="BF490" s="1" t="s">
        <v>170</v>
      </c>
      <c r="BG490" s="1" t="s">
        <v>170</v>
      </c>
      <c r="BH490">
        <v>30.44</v>
      </c>
      <c r="BI490" s="1" t="s">
        <v>170</v>
      </c>
      <c r="BJ490" s="1" t="s">
        <v>170</v>
      </c>
      <c r="BK490">
        <v>30.65</v>
      </c>
      <c r="BL490" s="1" t="s">
        <v>170</v>
      </c>
      <c r="BM490" s="1" t="s">
        <v>170</v>
      </c>
      <c r="BN490">
        <v>383.62</v>
      </c>
      <c r="BO490" s="1" t="s">
        <v>170</v>
      </c>
      <c r="BP490" s="1" t="s">
        <v>170</v>
      </c>
      <c r="BQ490" s="1" t="s">
        <v>170</v>
      </c>
      <c r="BS490" s="1" t="s">
        <v>170</v>
      </c>
      <c r="BT490" s="1" t="s">
        <v>170</v>
      </c>
      <c r="BU490" s="1" t="s">
        <v>170</v>
      </c>
      <c r="BV490" s="1" t="s">
        <v>170</v>
      </c>
      <c r="BW490" s="1" t="s">
        <v>170</v>
      </c>
      <c r="BX490" s="1" t="s">
        <v>170</v>
      </c>
      <c r="BY490" s="1" t="s">
        <v>170</v>
      </c>
      <c r="BZ490" s="1" t="s">
        <v>170</v>
      </c>
      <c r="CA490" s="1" t="s">
        <v>170</v>
      </c>
      <c r="CB490" s="1" t="s">
        <v>170</v>
      </c>
      <c r="CC490" s="1" t="s">
        <v>170</v>
      </c>
      <c r="CD490" s="1" t="s">
        <v>170</v>
      </c>
      <c r="CE490">
        <v>710.4</v>
      </c>
      <c r="CF490" s="1" t="s">
        <v>170</v>
      </c>
      <c r="CG490">
        <v>176.37</v>
      </c>
      <c r="CH490">
        <v>344.31</v>
      </c>
      <c r="CI490">
        <v>208.86</v>
      </c>
    </row>
    <row r="491" spans="1:87" x14ac:dyDescent="0.25">
      <c r="A491" s="2">
        <v>38460</v>
      </c>
      <c r="B491">
        <v>353.01</v>
      </c>
      <c r="C491">
        <v>470.45</v>
      </c>
      <c r="D491" s="1" t="s">
        <v>170</v>
      </c>
      <c r="E491">
        <v>2311.65</v>
      </c>
      <c r="F491">
        <v>93.3</v>
      </c>
      <c r="G491">
        <v>363.51</v>
      </c>
      <c r="H491">
        <v>341.1</v>
      </c>
      <c r="I491" s="1" t="s">
        <v>170</v>
      </c>
      <c r="J491" s="1" t="s">
        <v>170</v>
      </c>
      <c r="K491" s="1" t="s">
        <v>170</v>
      </c>
      <c r="L491" s="1" t="s">
        <v>170</v>
      </c>
      <c r="M491" s="1" t="s">
        <v>170</v>
      </c>
      <c r="N491">
        <v>24.55</v>
      </c>
      <c r="O491">
        <v>18.760000000000002</v>
      </c>
      <c r="P491">
        <v>126.12</v>
      </c>
      <c r="Q491">
        <v>120.01</v>
      </c>
      <c r="R491">
        <v>135.13</v>
      </c>
      <c r="S491">
        <v>2091.6799999999998</v>
      </c>
      <c r="U491" s="1" t="s">
        <v>170</v>
      </c>
      <c r="V491">
        <v>30.27</v>
      </c>
      <c r="W491" s="1" t="s">
        <v>170</v>
      </c>
      <c r="X491" s="1" t="s">
        <v>170</v>
      </c>
      <c r="Y491">
        <v>125.87</v>
      </c>
      <c r="Z491" s="1" t="s">
        <v>170</v>
      </c>
      <c r="AA491">
        <v>14304.6</v>
      </c>
      <c r="AB491">
        <v>933.93</v>
      </c>
      <c r="AC491">
        <v>141.74</v>
      </c>
      <c r="AD491" s="1" t="s">
        <v>170</v>
      </c>
      <c r="AE491">
        <v>115.65</v>
      </c>
      <c r="AF491" s="1" t="s">
        <v>170</v>
      </c>
      <c r="AG491" s="1" t="s">
        <v>170</v>
      </c>
      <c r="AH491">
        <v>1472.19</v>
      </c>
      <c r="AI491">
        <v>205.55</v>
      </c>
      <c r="AJ491">
        <v>2081.34</v>
      </c>
      <c r="AK491">
        <v>174.14</v>
      </c>
      <c r="AL491" s="1" t="s">
        <v>170</v>
      </c>
      <c r="AM491" s="1" t="s">
        <v>170</v>
      </c>
      <c r="AN491" s="1" t="s">
        <v>170</v>
      </c>
      <c r="AO491" s="1" t="s">
        <v>170</v>
      </c>
      <c r="AP491" s="1" t="s">
        <v>170</v>
      </c>
      <c r="AQ491">
        <v>254.09</v>
      </c>
      <c r="AR491" s="1" t="s">
        <v>170</v>
      </c>
      <c r="AS491" s="1" t="s">
        <v>170</v>
      </c>
      <c r="AT491" s="1" t="s">
        <v>170</v>
      </c>
      <c r="AU491" s="1" t="s">
        <v>170</v>
      </c>
      <c r="AV491" s="1" t="s">
        <v>170</v>
      </c>
      <c r="AW491">
        <v>289.23</v>
      </c>
      <c r="AX491" s="1" t="s">
        <v>170</v>
      </c>
      <c r="AZ491">
        <v>168.57</v>
      </c>
      <c r="BB491" s="1" t="s">
        <v>170</v>
      </c>
      <c r="BC491">
        <v>342.9</v>
      </c>
      <c r="BD491" s="1" t="s">
        <v>170</v>
      </c>
      <c r="BE491" s="1" t="s">
        <v>170</v>
      </c>
      <c r="BF491" s="1" t="s">
        <v>170</v>
      </c>
      <c r="BG491" s="1" t="s">
        <v>170</v>
      </c>
      <c r="BH491">
        <v>31.96</v>
      </c>
      <c r="BI491" s="1" t="s">
        <v>170</v>
      </c>
      <c r="BJ491" s="1" t="s">
        <v>170</v>
      </c>
      <c r="BK491">
        <v>29.74</v>
      </c>
      <c r="BL491" s="1" t="s">
        <v>170</v>
      </c>
      <c r="BM491" s="1" t="s">
        <v>170</v>
      </c>
      <c r="BN491">
        <v>383.62</v>
      </c>
      <c r="BO491" s="1" t="s">
        <v>170</v>
      </c>
      <c r="BP491" s="1" t="s">
        <v>170</v>
      </c>
      <c r="BQ491" s="1" t="s">
        <v>170</v>
      </c>
      <c r="BS491" s="1" t="s">
        <v>170</v>
      </c>
      <c r="BT491" s="1" t="s">
        <v>170</v>
      </c>
      <c r="BU491" s="1" t="s">
        <v>170</v>
      </c>
      <c r="BV491" s="1" t="s">
        <v>170</v>
      </c>
      <c r="BW491" s="1" t="s">
        <v>170</v>
      </c>
      <c r="BX491" s="1" t="s">
        <v>170</v>
      </c>
      <c r="BY491" s="1" t="s">
        <v>170</v>
      </c>
      <c r="BZ491" s="1" t="s">
        <v>170</v>
      </c>
      <c r="CA491" s="1" t="s">
        <v>170</v>
      </c>
      <c r="CB491" s="1" t="s">
        <v>170</v>
      </c>
      <c r="CC491" s="1" t="s">
        <v>170</v>
      </c>
      <c r="CD491" s="1" t="s">
        <v>170</v>
      </c>
      <c r="CE491">
        <v>710.4</v>
      </c>
      <c r="CF491" s="1" t="s">
        <v>170</v>
      </c>
      <c r="CG491">
        <v>176.37</v>
      </c>
      <c r="CH491">
        <v>339.66</v>
      </c>
      <c r="CI491">
        <v>199.56</v>
      </c>
    </row>
    <row r="492" spans="1:87" x14ac:dyDescent="0.25">
      <c r="A492" s="2">
        <v>38467</v>
      </c>
      <c r="B492">
        <v>355.34</v>
      </c>
      <c r="C492">
        <v>477.91</v>
      </c>
      <c r="D492" s="1" t="s">
        <v>170</v>
      </c>
      <c r="E492">
        <v>2311.65</v>
      </c>
      <c r="F492">
        <v>93.4</v>
      </c>
      <c r="G492">
        <v>363.51</v>
      </c>
      <c r="H492">
        <v>341.1</v>
      </c>
      <c r="I492" s="1" t="s">
        <v>170</v>
      </c>
      <c r="J492" s="1" t="s">
        <v>170</v>
      </c>
      <c r="K492" s="1" t="s">
        <v>170</v>
      </c>
      <c r="L492" s="1" t="s">
        <v>170</v>
      </c>
      <c r="M492" s="1" t="s">
        <v>170</v>
      </c>
      <c r="N492">
        <v>24.55</v>
      </c>
      <c r="O492">
        <v>18.760000000000002</v>
      </c>
      <c r="P492">
        <v>128.58000000000001</v>
      </c>
      <c r="Q492">
        <v>127.08</v>
      </c>
      <c r="R492">
        <v>144.4</v>
      </c>
      <c r="S492">
        <v>2091.6799999999998</v>
      </c>
      <c r="U492" s="1" t="s">
        <v>170</v>
      </c>
      <c r="V492">
        <v>30.63</v>
      </c>
      <c r="W492" s="1" t="s">
        <v>170</v>
      </c>
      <c r="X492" s="1" t="s">
        <v>170</v>
      </c>
      <c r="Y492">
        <v>128</v>
      </c>
      <c r="Z492" s="1" t="s">
        <v>170</v>
      </c>
      <c r="AA492">
        <v>14128.99</v>
      </c>
      <c r="AB492">
        <v>953.1</v>
      </c>
      <c r="AC492">
        <v>141.74</v>
      </c>
      <c r="AD492" s="1" t="s">
        <v>170</v>
      </c>
      <c r="AE492">
        <v>114.97</v>
      </c>
      <c r="AF492" s="1" t="s">
        <v>170</v>
      </c>
      <c r="AG492" s="1" t="s">
        <v>170</v>
      </c>
      <c r="AH492">
        <v>1474.24</v>
      </c>
      <c r="AI492">
        <v>205.55</v>
      </c>
      <c r="AJ492">
        <v>2111.9499999999998</v>
      </c>
      <c r="AK492">
        <v>177.15</v>
      </c>
      <c r="AL492" s="1" t="s">
        <v>170</v>
      </c>
      <c r="AM492" s="1" t="s">
        <v>170</v>
      </c>
      <c r="AN492" s="1" t="s">
        <v>170</v>
      </c>
      <c r="AO492" s="1" t="s">
        <v>170</v>
      </c>
      <c r="AP492" s="1" t="s">
        <v>170</v>
      </c>
      <c r="AQ492">
        <v>254.09</v>
      </c>
      <c r="AR492" s="1" t="s">
        <v>170</v>
      </c>
      <c r="AS492" s="1" t="s">
        <v>170</v>
      </c>
      <c r="AT492" s="1" t="s">
        <v>170</v>
      </c>
      <c r="AU492" s="1" t="s">
        <v>170</v>
      </c>
      <c r="AV492" s="1" t="s">
        <v>170</v>
      </c>
      <c r="AW492">
        <v>292.54000000000002</v>
      </c>
      <c r="AX492" s="1" t="s">
        <v>170</v>
      </c>
      <c r="AZ492">
        <v>171.43</v>
      </c>
      <c r="BB492" s="1" t="s">
        <v>170</v>
      </c>
      <c r="BC492">
        <v>347.16</v>
      </c>
      <c r="BD492" s="1" t="s">
        <v>170</v>
      </c>
      <c r="BE492" s="1" t="s">
        <v>170</v>
      </c>
      <c r="BF492" s="1" t="s">
        <v>170</v>
      </c>
      <c r="BG492" s="1" t="s">
        <v>170</v>
      </c>
      <c r="BH492">
        <v>31.96</v>
      </c>
      <c r="BI492" s="1" t="s">
        <v>170</v>
      </c>
      <c r="BJ492" s="1" t="s">
        <v>170</v>
      </c>
      <c r="BK492">
        <v>29.54</v>
      </c>
      <c r="BL492" s="1" t="s">
        <v>170</v>
      </c>
      <c r="BM492" s="1" t="s">
        <v>170</v>
      </c>
      <c r="BN492">
        <v>383.62</v>
      </c>
      <c r="BO492" s="1" t="s">
        <v>170</v>
      </c>
      <c r="BP492" s="1" t="s">
        <v>170</v>
      </c>
      <c r="BQ492" s="1" t="s">
        <v>170</v>
      </c>
      <c r="BS492" s="1" t="s">
        <v>170</v>
      </c>
      <c r="BT492" s="1" t="s">
        <v>170</v>
      </c>
      <c r="BU492" s="1" t="s">
        <v>170</v>
      </c>
      <c r="BV492" s="1" t="s">
        <v>170</v>
      </c>
      <c r="BW492" s="1" t="s">
        <v>170</v>
      </c>
      <c r="BX492" s="1" t="s">
        <v>170</v>
      </c>
      <c r="BY492" s="1" t="s">
        <v>170</v>
      </c>
      <c r="BZ492" s="1" t="s">
        <v>170</v>
      </c>
      <c r="CA492" s="1" t="s">
        <v>170</v>
      </c>
      <c r="CB492" s="1" t="s">
        <v>170</v>
      </c>
      <c r="CC492" s="1" t="s">
        <v>170</v>
      </c>
      <c r="CD492" s="1" t="s">
        <v>170</v>
      </c>
      <c r="CE492">
        <v>710.4</v>
      </c>
      <c r="CF492" s="1" t="s">
        <v>170</v>
      </c>
      <c r="CG492">
        <v>176.37</v>
      </c>
      <c r="CH492">
        <v>341.52</v>
      </c>
      <c r="CI492">
        <v>206.5</v>
      </c>
    </row>
    <row r="493" spans="1:87" x14ac:dyDescent="0.25">
      <c r="A493" s="2">
        <v>38474</v>
      </c>
      <c r="B493">
        <v>356.27</v>
      </c>
      <c r="C493">
        <v>477.91</v>
      </c>
      <c r="D493" s="1" t="s">
        <v>170</v>
      </c>
      <c r="E493">
        <v>2311.65</v>
      </c>
      <c r="F493">
        <v>93.02</v>
      </c>
      <c r="G493">
        <v>363.51</v>
      </c>
      <c r="H493">
        <v>341.1</v>
      </c>
      <c r="I493" s="1" t="s">
        <v>170</v>
      </c>
      <c r="J493" s="1" t="s">
        <v>170</v>
      </c>
      <c r="K493" s="1" t="s">
        <v>170</v>
      </c>
      <c r="L493" s="1" t="s">
        <v>170</v>
      </c>
      <c r="M493" s="1" t="s">
        <v>170</v>
      </c>
      <c r="N493">
        <v>24.55</v>
      </c>
      <c r="O493">
        <v>18.760000000000002</v>
      </c>
      <c r="P493">
        <v>131.97</v>
      </c>
      <c r="Q493">
        <v>125.11</v>
      </c>
      <c r="R493">
        <v>143.11000000000001</v>
      </c>
      <c r="S493">
        <v>2091.6799999999998</v>
      </c>
      <c r="U493" s="1" t="s">
        <v>170</v>
      </c>
      <c r="V493">
        <v>31.07</v>
      </c>
      <c r="W493" s="1" t="s">
        <v>170</v>
      </c>
      <c r="X493" s="1" t="s">
        <v>170</v>
      </c>
      <c r="Y493">
        <v>129.66</v>
      </c>
      <c r="Z493" s="1" t="s">
        <v>170</v>
      </c>
      <c r="AA493">
        <v>13945.39</v>
      </c>
      <c r="AB493">
        <v>953.59</v>
      </c>
      <c r="AC493">
        <v>141.74</v>
      </c>
      <c r="AD493" s="1" t="s">
        <v>170</v>
      </c>
      <c r="AE493">
        <v>116.25</v>
      </c>
      <c r="AF493" s="1" t="s">
        <v>170</v>
      </c>
      <c r="AG493" s="1" t="s">
        <v>170</v>
      </c>
      <c r="AH493">
        <v>1486.52</v>
      </c>
      <c r="AI493">
        <v>205.55</v>
      </c>
      <c r="AJ493">
        <v>2008.9</v>
      </c>
      <c r="AK493">
        <v>174.72</v>
      </c>
      <c r="AL493" s="1" t="s">
        <v>170</v>
      </c>
      <c r="AM493" s="1" t="s">
        <v>170</v>
      </c>
      <c r="AN493" s="1" t="s">
        <v>170</v>
      </c>
      <c r="AO493" s="1" t="s">
        <v>170</v>
      </c>
      <c r="AP493" s="1" t="s">
        <v>170</v>
      </c>
      <c r="AQ493">
        <v>235.67</v>
      </c>
      <c r="AR493" s="1" t="s">
        <v>170</v>
      </c>
      <c r="AS493" s="1" t="s">
        <v>170</v>
      </c>
      <c r="AT493" s="1" t="s">
        <v>170</v>
      </c>
      <c r="AU493" s="1" t="s">
        <v>170</v>
      </c>
      <c r="AV493" s="1" t="s">
        <v>170</v>
      </c>
      <c r="AW493">
        <v>294.47000000000003</v>
      </c>
      <c r="AX493" s="1" t="s">
        <v>170</v>
      </c>
      <c r="AZ493">
        <v>171.14</v>
      </c>
      <c r="BB493" s="1" t="s">
        <v>170</v>
      </c>
      <c r="BC493">
        <v>341.9</v>
      </c>
      <c r="BD493" s="1" t="s">
        <v>170</v>
      </c>
      <c r="BE493" s="1" t="s">
        <v>170</v>
      </c>
      <c r="BF493" s="1" t="s">
        <v>170</v>
      </c>
      <c r="BG493" s="1" t="s">
        <v>170</v>
      </c>
      <c r="BH493">
        <v>30.24</v>
      </c>
      <c r="BI493" s="1" t="s">
        <v>170</v>
      </c>
      <c r="BJ493" s="1" t="s">
        <v>170</v>
      </c>
      <c r="BK493">
        <v>29.74</v>
      </c>
      <c r="BL493" s="1" t="s">
        <v>170</v>
      </c>
      <c r="BM493" s="1" t="s">
        <v>170</v>
      </c>
      <c r="BN493">
        <v>383.62</v>
      </c>
      <c r="BO493" s="1" t="s">
        <v>170</v>
      </c>
      <c r="BP493" s="1" t="s">
        <v>170</v>
      </c>
      <c r="BQ493" s="1" t="s">
        <v>170</v>
      </c>
      <c r="BS493" s="1" t="s">
        <v>170</v>
      </c>
      <c r="BT493" s="1" t="s">
        <v>170</v>
      </c>
      <c r="BU493" s="1" t="s">
        <v>170</v>
      </c>
      <c r="BV493" s="1" t="s">
        <v>170</v>
      </c>
      <c r="BW493" s="1" t="s">
        <v>170</v>
      </c>
      <c r="BX493" s="1" t="s">
        <v>170</v>
      </c>
      <c r="BY493" s="1" t="s">
        <v>170</v>
      </c>
      <c r="BZ493" s="1" t="s">
        <v>170</v>
      </c>
      <c r="CA493" s="1" t="s">
        <v>170</v>
      </c>
      <c r="CB493" s="1" t="s">
        <v>170</v>
      </c>
      <c r="CC493" s="1" t="s">
        <v>170</v>
      </c>
      <c r="CD493" s="1" t="s">
        <v>170</v>
      </c>
      <c r="CE493">
        <v>710.4</v>
      </c>
      <c r="CF493" s="1" t="s">
        <v>170</v>
      </c>
      <c r="CG493">
        <v>176.37</v>
      </c>
      <c r="CH493">
        <v>336.87</v>
      </c>
      <c r="CI493">
        <v>206.64</v>
      </c>
    </row>
    <row r="494" spans="1:87" x14ac:dyDescent="0.25">
      <c r="A494" s="2">
        <v>38481</v>
      </c>
      <c r="B494">
        <v>353.48</v>
      </c>
      <c r="C494">
        <v>474.93</v>
      </c>
      <c r="D494" s="1" t="s">
        <v>170</v>
      </c>
      <c r="E494">
        <v>2311.65</v>
      </c>
      <c r="F494">
        <v>93.02</v>
      </c>
      <c r="G494">
        <v>363.51</v>
      </c>
      <c r="H494">
        <v>341.1</v>
      </c>
      <c r="I494" s="1" t="s">
        <v>170</v>
      </c>
      <c r="J494" s="1" t="s">
        <v>170</v>
      </c>
      <c r="K494" s="1" t="s">
        <v>170</v>
      </c>
      <c r="L494" s="1" t="s">
        <v>170</v>
      </c>
      <c r="M494" s="1" t="s">
        <v>170</v>
      </c>
      <c r="N494">
        <v>24.55</v>
      </c>
      <c r="O494">
        <v>18.760000000000002</v>
      </c>
      <c r="P494">
        <v>127.35</v>
      </c>
      <c r="Q494">
        <v>122.48</v>
      </c>
      <c r="R494">
        <v>151.61000000000001</v>
      </c>
      <c r="S494">
        <v>2091.6799999999998</v>
      </c>
      <c r="U494" s="1" t="s">
        <v>170</v>
      </c>
      <c r="V494">
        <v>32.450000000000003</v>
      </c>
      <c r="W494" s="1" t="s">
        <v>170</v>
      </c>
      <c r="X494" s="1" t="s">
        <v>170</v>
      </c>
      <c r="Y494">
        <v>131.08000000000001</v>
      </c>
      <c r="Z494" s="1" t="s">
        <v>170</v>
      </c>
      <c r="AA494">
        <v>14184.86</v>
      </c>
      <c r="AB494">
        <v>950.64</v>
      </c>
      <c r="AC494">
        <v>141.74</v>
      </c>
      <c r="AD494" s="1" t="s">
        <v>170</v>
      </c>
      <c r="AE494">
        <v>116.76</v>
      </c>
      <c r="AF494" s="1" t="s">
        <v>170</v>
      </c>
      <c r="AG494" s="1" t="s">
        <v>170</v>
      </c>
      <c r="AH494">
        <v>1466.05</v>
      </c>
      <c r="AI494">
        <v>205.55</v>
      </c>
      <c r="AJ494">
        <v>2108.61</v>
      </c>
      <c r="AK494">
        <v>180.02</v>
      </c>
      <c r="AL494" s="1" t="s">
        <v>170</v>
      </c>
      <c r="AM494" s="1" t="s">
        <v>170</v>
      </c>
      <c r="AN494" s="1" t="s">
        <v>170</v>
      </c>
      <c r="AO494" s="1" t="s">
        <v>170</v>
      </c>
      <c r="AP494" s="1" t="s">
        <v>170</v>
      </c>
      <c r="AQ494">
        <v>240.96</v>
      </c>
      <c r="AR494" s="1" t="s">
        <v>170</v>
      </c>
      <c r="AS494" s="1" t="s">
        <v>170</v>
      </c>
      <c r="AT494" s="1" t="s">
        <v>170</v>
      </c>
      <c r="AU494" s="1" t="s">
        <v>170</v>
      </c>
      <c r="AV494" s="1" t="s">
        <v>170</v>
      </c>
      <c r="AW494">
        <v>293.63</v>
      </c>
      <c r="AX494" s="1" t="s">
        <v>170</v>
      </c>
      <c r="AZ494">
        <v>171.29</v>
      </c>
      <c r="BB494" s="1" t="s">
        <v>170</v>
      </c>
      <c r="BC494">
        <v>348</v>
      </c>
      <c r="BD494" s="1" t="s">
        <v>170</v>
      </c>
      <c r="BE494" s="1" t="s">
        <v>170</v>
      </c>
      <c r="BF494" s="1" t="s">
        <v>170</v>
      </c>
      <c r="BG494" s="1" t="s">
        <v>170</v>
      </c>
      <c r="BH494">
        <v>30.22</v>
      </c>
      <c r="BI494" s="1" t="s">
        <v>170</v>
      </c>
      <c r="BJ494" s="1" t="s">
        <v>170</v>
      </c>
      <c r="BK494">
        <v>30.72</v>
      </c>
      <c r="BL494" s="1" t="s">
        <v>170</v>
      </c>
      <c r="BM494" s="1" t="s">
        <v>170</v>
      </c>
      <c r="BN494">
        <v>383.62</v>
      </c>
      <c r="BO494" s="1" t="s">
        <v>170</v>
      </c>
      <c r="BP494" s="1" t="s">
        <v>170</v>
      </c>
      <c r="BQ494" s="1" t="s">
        <v>170</v>
      </c>
      <c r="BS494" s="1" t="s">
        <v>170</v>
      </c>
      <c r="BT494" s="1" t="s">
        <v>170</v>
      </c>
      <c r="BU494" s="1" t="s">
        <v>170</v>
      </c>
      <c r="BV494" s="1" t="s">
        <v>170</v>
      </c>
      <c r="BW494" s="1" t="s">
        <v>170</v>
      </c>
      <c r="BX494" s="1" t="s">
        <v>170</v>
      </c>
      <c r="BY494" s="1" t="s">
        <v>170</v>
      </c>
      <c r="BZ494" s="1" t="s">
        <v>170</v>
      </c>
      <c r="CA494" s="1" t="s">
        <v>170</v>
      </c>
      <c r="CB494" s="1" t="s">
        <v>170</v>
      </c>
      <c r="CC494" s="1" t="s">
        <v>170</v>
      </c>
      <c r="CD494" s="1" t="s">
        <v>170</v>
      </c>
      <c r="CE494">
        <v>710.4</v>
      </c>
      <c r="CF494" s="1" t="s">
        <v>170</v>
      </c>
      <c r="CG494">
        <v>176.37</v>
      </c>
      <c r="CH494">
        <v>315.45999999999998</v>
      </c>
      <c r="CI494">
        <v>205.53</v>
      </c>
    </row>
    <row r="495" spans="1:87" x14ac:dyDescent="0.25">
      <c r="A495" s="2">
        <v>38488</v>
      </c>
      <c r="B495">
        <v>362.31</v>
      </c>
      <c r="C495">
        <v>477.91</v>
      </c>
      <c r="D495" s="1" t="s">
        <v>170</v>
      </c>
      <c r="E495">
        <v>2311.65</v>
      </c>
      <c r="F495">
        <v>103.45</v>
      </c>
      <c r="G495">
        <v>363.51</v>
      </c>
      <c r="H495">
        <v>341.1</v>
      </c>
      <c r="I495" s="1" t="s">
        <v>170</v>
      </c>
      <c r="J495" s="1" t="s">
        <v>170</v>
      </c>
      <c r="K495" s="1" t="s">
        <v>170</v>
      </c>
      <c r="L495" s="1" t="s">
        <v>170</v>
      </c>
      <c r="M495" s="1" t="s">
        <v>170</v>
      </c>
      <c r="N495">
        <v>24.55</v>
      </c>
      <c r="O495">
        <v>18.760000000000002</v>
      </c>
      <c r="P495">
        <v>130.58000000000001</v>
      </c>
      <c r="Q495">
        <v>121.66</v>
      </c>
      <c r="R495">
        <v>148.97</v>
      </c>
      <c r="S495">
        <v>2091.6799999999998</v>
      </c>
      <c r="U495" s="1" t="s">
        <v>170</v>
      </c>
      <c r="V495">
        <v>31.75</v>
      </c>
      <c r="W495" s="1" t="s">
        <v>170</v>
      </c>
      <c r="X495" s="1" t="s">
        <v>170</v>
      </c>
      <c r="Y495">
        <v>132.72999999999999</v>
      </c>
      <c r="Z495" s="1" t="s">
        <v>170</v>
      </c>
      <c r="AA495">
        <v>14240.74</v>
      </c>
      <c r="AB495">
        <v>955.56</v>
      </c>
      <c r="AC495">
        <v>141.74</v>
      </c>
      <c r="AD495" s="1" t="s">
        <v>170</v>
      </c>
      <c r="AE495">
        <v>115.06</v>
      </c>
      <c r="AF495" s="1" t="s">
        <v>170</v>
      </c>
      <c r="AG495" s="1" t="s">
        <v>170</v>
      </c>
      <c r="AH495">
        <v>1543.86</v>
      </c>
      <c r="AI495">
        <v>205.55</v>
      </c>
      <c r="AJ495">
        <v>2121.33</v>
      </c>
      <c r="AK495">
        <v>181.31</v>
      </c>
      <c r="AL495" s="1" t="s">
        <v>170</v>
      </c>
      <c r="AM495" s="1" t="s">
        <v>170</v>
      </c>
      <c r="AN495" s="1" t="s">
        <v>170</v>
      </c>
      <c r="AO495" s="1" t="s">
        <v>170</v>
      </c>
      <c r="AP495" s="1" t="s">
        <v>170</v>
      </c>
      <c r="AQ495">
        <v>248.97</v>
      </c>
      <c r="AR495" s="1" t="s">
        <v>170</v>
      </c>
      <c r="AS495" s="1" t="s">
        <v>170</v>
      </c>
      <c r="AT495" s="1" t="s">
        <v>170</v>
      </c>
      <c r="AU495" s="1" t="s">
        <v>170</v>
      </c>
      <c r="AV495" s="1" t="s">
        <v>170</v>
      </c>
      <c r="AW495">
        <v>286.38</v>
      </c>
      <c r="AX495" s="1" t="s">
        <v>170</v>
      </c>
      <c r="AZ495">
        <v>170.71</v>
      </c>
      <c r="BB495" s="1" t="s">
        <v>170</v>
      </c>
      <c r="BC495">
        <v>349.01</v>
      </c>
      <c r="BD495" s="1" t="s">
        <v>170</v>
      </c>
      <c r="BE495" s="1" t="s">
        <v>170</v>
      </c>
      <c r="BF495" s="1" t="s">
        <v>170</v>
      </c>
      <c r="BG495" s="1" t="s">
        <v>170</v>
      </c>
      <c r="BH495">
        <v>29.63</v>
      </c>
      <c r="BI495" s="1" t="s">
        <v>170</v>
      </c>
      <c r="BJ495" s="1" t="s">
        <v>170</v>
      </c>
      <c r="BK495">
        <v>30.59</v>
      </c>
      <c r="BL495" s="1" t="s">
        <v>170</v>
      </c>
      <c r="BM495" s="1" t="s">
        <v>170</v>
      </c>
      <c r="BN495">
        <v>383.62</v>
      </c>
      <c r="BO495" s="1" t="s">
        <v>170</v>
      </c>
      <c r="BP495" s="1" t="s">
        <v>170</v>
      </c>
      <c r="BQ495" s="1" t="s">
        <v>170</v>
      </c>
      <c r="BS495" s="1" t="s">
        <v>170</v>
      </c>
      <c r="BT495" s="1" t="s">
        <v>170</v>
      </c>
      <c r="BU495" s="1" t="s">
        <v>170</v>
      </c>
      <c r="BV495" s="1" t="s">
        <v>170</v>
      </c>
      <c r="BW495" s="1" t="s">
        <v>170</v>
      </c>
      <c r="BX495" s="1" t="s">
        <v>170</v>
      </c>
      <c r="BY495" s="1" t="s">
        <v>170</v>
      </c>
      <c r="BZ495" s="1" t="s">
        <v>170</v>
      </c>
      <c r="CA495" s="1" t="s">
        <v>170</v>
      </c>
      <c r="CB495" s="1" t="s">
        <v>170</v>
      </c>
      <c r="CC495" s="1" t="s">
        <v>170</v>
      </c>
      <c r="CD495" s="1" t="s">
        <v>170</v>
      </c>
      <c r="CE495">
        <v>710.4</v>
      </c>
      <c r="CF495" s="1" t="s">
        <v>170</v>
      </c>
      <c r="CG495">
        <v>176.37</v>
      </c>
      <c r="CH495">
        <v>314.52999999999997</v>
      </c>
      <c r="CI495">
        <v>199.42</v>
      </c>
    </row>
    <row r="496" spans="1:87" x14ac:dyDescent="0.25">
      <c r="A496" s="2">
        <v>38495</v>
      </c>
      <c r="B496">
        <v>368.82</v>
      </c>
      <c r="C496">
        <v>476.42</v>
      </c>
      <c r="D496" s="1" t="s">
        <v>170</v>
      </c>
      <c r="E496">
        <v>2311.65</v>
      </c>
      <c r="F496">
        <v>106.82</v>
      </c>
      <c r="G496">
        <v>363.51</v>
      </c>
      <c r="H496">
        <v>341.1</v>
      </c>
      <c r="I496" s="1" t="s">
        <v>170</v>
      </c>
      <c r="J496" s="1" t="s">
        <v>170</v>
      </c>
      <c r="K496" s="1" t="s">
        <v>170</v>
      </c>
      <c r="L496" s="1" t="s">
        <v>170</v>
      </c>
      <c r="M496" s="1" t="s">
        <v>170</v>
      </c>
      <c r="N496">
        <v>24.55</v>
      </c>
      <c r="O496">
        <v>18.760000000000002</v>
      </c>
      <c r="P496">
        <v>131.81</v>
      </c>
      <c r="Q496">
        <v>121.16</v>
      </c>
      <c r="R496">
        <v>142.38</v>
      </c>
      <c r="S496">
        <v>2091.6799999999998</v>
      </c>
      <c r="U496" s="1" t="s">
        <v>170</v>
      </c>
      <c r="V496">
        <v>30.87</v>
      </c>
      <c r="W496" s="1" t="s">
        <v>170</v>
      </c>
      <c r="X496" s="1" t="s">
        <v>170</v>
      </c>
      <c r="Y496">
        <v>137.78</v>
      </c>
      <c r="Z496" s="1" t="s">
        <v>170</v>
      </c>
      <c r="AA496">
        <v>14376.45</v>
      </c>
      <c r="AB496">
        <v>972.76</v>
      </c>
      <c r="AC496">
        <v>141.74</v>
      </c>
      <c r="AD496" s="1" t="s">
        <v>170</v>
      </c>
      <c r="AE496">
        <v>116.03</v>
      </c>
      <c r="AF496" s="1" t="s">
        <v>170</v>
      </c>
      <c r="AG496" s="1" t="s">
        <v>170</v>
      </c>
      <c r="AH496">
        <v>1515.19</v>
      </c>
      <c r="AI496">
        <v>205.55</v>
      </c>
      <c r="AJ496">
        <v>2174.37</v>
      </c>
      <c r="AK496">
        <v>187.68</v>
      </c>
      <c r="AL496" s="1" t="s">
        <v>170</v>
      </c>
      <c r="AM496" s="1" t="s">
        <v>170</v>
      </c>
      <c r="AN496" s="1" t="s">
        <v>170</v>
      </c>
      <c r="AO496" s="1" t="s">
        <v>170</v>
      </c>
      <c r="AP496" s="1" t="s">
        <v>170</v>
      </c>
      <c r="AQ496">
        <v>260.06</v>
      </c>
      <c r="AR496" s="1" t="s">
        <v>170</v>
      </c>
      <c r="AS496" s="1" t="s">
        <v>170</v>
      </c>
      <c r="AT496" s="1" t="s">
        <v>170</v>
      </c>
      <c r="AU496" s="1" t="s">
        <v>170</v>
      </c>
      <c r="AV496" s="1" t="s">
        <v>170</v>
      </c>
      <c r="AW496">
        <v>287.20999999999998</v>
      </c>
      <c r="AX496" s="1" t="s">
        <v>170</v>
      </c>
      <c r="AZ496">
        <v>170.36</v>
      </c>
      <c r="BB496" s="1" t="s">
        <v>170</v>
      </c>
      <c r="BC496">
        <v>344.44</v>
      </c>
      <c r="BD496" s="1" t="s">
        <v>170</v>
      </c>
      <c r="BE496" s="1" t="s">
        <v>170</v>
      </c>
      <c r="BF496" s="1" t="s">
        <v>170</v>
      </c>
      <c r="BG496" s="1" t="s">
        <v>170</v>
      </c>
      <c r="BH496">
        <v>28.35</v>
      </c>
      <c r="BI496" s="1" t="s">
        <v>170</v>
      </c>
      <c r="BJ496" s="1" t="s">
        <v>170</v>
      </c>
      <c r="BK496">
        <v>30.46</v>
      </c>
      <c r="BL496" s="1" t="s">
        <v>170</v>
      </c>
      <c r="BM496" s="1" t="s">
        <v>170</v>
      </c>
      <c r="BN496">
        <v>383.62</v>
      </c>
      <c r="BO496" s="1" t="s">
        <v>170</v>
      </c>
      <c r="BP496" s="1" t="s">
        <v>170</v>
      </c>
      <c r="BQ496" s="1" t="s">
        <v>170</v>
      </c>
      <c r="BS496" s="1" t="s">
        <v>170</v>
      </c>
      <c r="BT496" s="1" t="s">
        <v>170</v>
      </c>
      <c r="BU496" s="1" t="s">
        <v>170</v>
      </c>
      <c r="BV496" s="1" t="s">
        <v>170</v>
      </c>
      <c r="BW496" s="1" t="s">
        <v>170</v>
      </c>
      <c r="BX496" s="1" t="s">
        <v>170</v>
      </c>
      <c r="BY496" s="1" t="s">
        <v>170</v>
      </c>
      <c r="BZ496" s="1" t="s">
        <v>170</v>
      </c>
      <c r="CA496" s="1" t="s">
        <v>170</v>
      </c>
      <c r="CB496" s="1" t="s">
        <v>170</v>
      </c>
      <c r="CC496" s="1" t="s">
        <v>170</v>
      </c>
      <c r="CD496" s="1" t="s">
        <v>170</v>
      </c>
      <c r="CE496">
        <v>710.4</v>
      </c>
      <c r="CF496" s="1" t="s">
        <v>170</v>
      </c>
      <c r="CG496">
        <v>176.37</v>
      </c>
      <c r="CH496">
        <v>321.05</v>
      </c>
      <c r="CI496">
        <v>199.56</v>
      </c>
    </row>
    <row r="497" spans="1:87" x14ac:dyDescent="0.25">
      <c r="A497" s="2">
        <v>38502</v>
      </c>
      <c r="B497">
        <v>360.92</v>
      </c>
      <c r="C497">
        <v>477.91</v>
      </c>
      <c r="D497" s="1" t="s">
        <v>170</v>
      </c>
      <c r="E497">
        <v>2311.65</v>
      </c>
      <c r="F497">
        <v>108.54</v>
      </c>
      <c r="G497">
        <v>363.51</v>
      </c>
      <c r="H497">
        <v>341.1</v>
      </c>
      <c r="I497" s="1" t="s">
        <v>170</v>
      </c>
      <c r="J497" s="1" t="s">
        <v>170</v>
      </c>
      <c r="K497" s="1" t="s">
        <v>170</v>
      </c>
      <c r="L497" s="1" t="s">
        <v>170</v>
      </c>
      <c r="M497" s="1" t="s">
        <v>170</v>
      </c>
      <c r="N497">
        <v>24.55</v>
      </c>
      <c r="O497">
        <v>18.760000000000002</v>
      </c>
      <c r="P497">
        <v>136.59</v>
      </c>
      <c r="Q497">
        <v>120.34</v>
      </c>
      <c r="R497">
        <v>141.32</v>
      </c>
      <c r="S497">
        <v>2091.6799999999998</v>
      </c>
      <c r="U497" s="1" t="s">
        <v>170</v>
      </c>
      <c r="V497">
        <v>31.08</v>
      </c>
      <c r="W497" s="1" t="s">
        <v>170</v>
      </c>
      <c r="X497" s="1" t="s">
        <v>170</v>
      </c>
      <c r="Y497">
        <v>136.63</v>
      </c>
      <c r="Z497" s="1" t="s">
        <v>170</v>
      </c>
      <c r="AA497">
        <v>14008.46</v>
      </c>
      <c r="AB497">
        <v>936.24</v>
      </c>
      <c r="AC497">
        <v>141.74</v>
      </c>
      <c r="AD497" s="1" t="s">
        <v>170</v>
      </c>
      <c r="AE497">
        <v>115.68</v>
      </c>
      <c r="AF497" s="1" t="s">
        <v>170</v>
      </c>
      <c r="AG497" s="1" t="s">
        <v>170</v>
      </c>
      <c r="AH497">
        <v>1474.24</v>
      </c>
      <c r="AI497">
        <v>205.55</v>
      </c>
      <c r="AJ497">
        <v>2224.2199999999998</v>
      </c>
      <c r="AK497">
        <v>190.74</v>
      </c>
      <c r="AL497" s="1" t="s">
        <v>170</v>
      </c>
      <c r="AM497" s="1" t="s">
        <v>170</v>
      </c>
      <c r="AN497" s="1" t="s">
        <v>170</v>
      </c>
      <c r="AO497" s="1" t="s">
        <v>170</v>
      </c>
      <c r="AP497" s="1" t="s">
        <v>170</v>
      </c>
      <c r="AQ497">
        <v>259.41000000000003</v>
      </c>
      <c r="AR497" s="1" t="s">
        <v>170</v>
      </c>
      <c r="AS497" s="1" t="s">
        <v>170</v>
      </c>
      <c r="AT497" s="1" t="s">
        <v>170</v>
      </c>
      <c r="AU497" s="1" t="s">
        <v>170</v>
      </c>
      <c r="AV497" s="1" t="s">
        <v>170</v>
      </c>
      <c r="AW497">
        <v>288.05</v>
      </c>
      <c r="AX497" s="1" t="s">
        <v>170</v>
      </c>
      <c r="AZ497">
        <v>171.08</v>
      </c>
      <c r="BB497" s="1" t="s">
        <v>170</v>
      </c>
      <c r="BC497">
        <v>352.57</v>
      </c>
      <c r="BD497" s="1" t="s">
        <v>170</v>
      </c>
      <c r="BE497" s="1" t="s">
        <v>170</v>
      </c>
      <c r="BF497" s="1" t="s">
        <v>170</v>
      </c>
      <c r="BG497" s="1" t="s">
        <v>170</v>
      </c>
      <c r="BH497">
        <v>28.03</v>
      </c>
      <c r="BI497" s="1" t="s">
        <v>170</v>
      </c>
      <c r="BJ497" s="1" t="s">
        <v>170</v>
      </c>
      <c r="BK497">
        <v>30.65</v>
      </c>
      <c r="BL497" s="1" t="s">
        <v>170</v>
      </c>
      <c r="BM497" s="1" t="s">
        <v>170</v>
      </c>
      <c r="BN497">
        <v>383.62</v>
      </c>
      <c r="BO497" s="1" t="s">
        <v>170</v>
      </c>
      <c r="BP497" s="1" t="s">
        <v>170</v>
      </c>
      <c r="BQ497" s="1" t="s">
        <v>170</v>
      </c>
      <c r="BS497" s="1" t="s">
        <v>170</v>
      </c>
      <c r="BT497" s="1" t="s">
        <v>170</v>
      </c>
      <c r="BU497" s="1" t="s">
        <v>170</v>
      </c>
      <c r="BV497" s="1" t="s">
        <v>170</v>
      </c>
      <c r="BW497" s="1" t="s">
        <v>170</v>
      </c>
      <c r="BX497" s="1" t="s">
        <v>170</v>
      </c>
      <c r="BY497" s="1" t="s">
        <v>170</v>
      </c>
      <c r="BZ497" s="1" t="s">
        <v>170</v>
      </c>
      <c r="CA497" s="1" t="s">
        <v>170</v>
      </c>
      <c r="CB497" s="1" t="s">
        <v>170</v>
      </c>
      <c r="CC497" s="1" t="s">
        <v>170</v>
      </c>
      <c r="CD497" s="1" t="s">
        <v>170</v>
      </c>
      <c r="CE497">
        <v>710.4</v>
      </c>
      <c r="CF497" s="1" t="s">
        <v>170</v>
      </c>
      <c r="CG497">
        <v>176.37</v>
      </c>
      <c r="CH497">
        <v>323.83999999999997</v>
      </c>
      <c r="CI497">
        <v>199.98</v>
      </c>
    </row>
    <row r="498" spans="1:87" x14ac:dyDescent="0.25">
      <c r="A498" s="2">
        <v>38509</v>
      </c>
      <c r="B498">
        <v>360.45</v>
      </c>
      <c r="C498">
        <v>472.69</v>
      </c>
      <c r="D498" s="1" t="s">
        <v>170</v>
      </c>
      <c r="E498">
        <v>2311.65</v>
      </c>
      <c r="F498">
        <v>106.95</v>
      </c>
      <c r="G498">
        <v>363.51</v>
      </c>
      <c r="H498">
        <v>341.1</v>
      </c>
      <c r="I498">
        <v>102.07</v>
      </c>
      <c r="J498" s="1" t="s">
        <v>170</v>
      </c>
      <c r="K498" s="1" t="s">
        <v>170</v>
      </c>
      <c r="L498" s="1" t="s">
        <v>170</v>
      </c>
      <c r="M498" s="1" t="s">
        <v>170</v>
      </c>
      <c r="N498">
        <v>24.55</v>
      </c>
      <c r="O498">
        <v>18.760000000000002</v>
      </c>
      <c r="P498">
        <v>137.69999999999999</v>
      </c>
      <c r="Q498">
        <v>118.86</v>
      </c>
      <c r="R498">
        <v>141.06</v>
      </c>
      <c r="S498">
        <v>2091.6799999999998</v>
      </c>
      <c r="U498" s="1" t="s">
        <v>170</v>
      </c>
      <c r="V498">
        <v>30.67</v>
      </c>
      <c r="W498" s="1" t="s">
        <v>170</v>
      </c>
      <c r="X498" s="1" t="s">
        <v>170</v>
      </c>
      <c r="Y498">
        <v>134.91</v>
      </c>
      <c r="Z498" s="1" t="s">
        <v>170</v>
      </c>
      <c r="AA498">
        <v>13615.39</v>
      </c>
      <c r="AB498">
        <v>916.18</v>
      </c>
      <c r="AC498">
        <v>141.74</v>
      </c>
      <c r="AD498" s="1" t="s">
        <v>170</v>
      </c>
      <c r="AE498">
        <v>111.94</v>
      </c>
      <c r="AF498" s="1" t="s">
        <v>170</v>
      </c>
      <c r="AG498" s="1" t="s">
        <v>170</v>
      </c>
      <c r="AH498">
        <v>1515.19</v>
      </c>
      <c r="AI498">
        <v>205.55</v>
      </c>
      <c r="AJ498">
        <v>2214.67</v>
      </c>
      <c r="AK498">
        <v>189.56</v>
      </c>
      <c r="AL498" s="1" t="s">
        <v>170</v>
      </c>
      <c r="AM498" s="1" t="s">
        <v>170</v>
      </c>
      <c r="AN498" s="1" t="s">
        <v>170</v>
      </c>
      <c r="AO498" s="1" t="s">
        <v>170</v>
      </c>
      <c r="AP498" s="1" t="s">
        <v>170</v>
      </c>
      <c r="AQ498">
        <v>263.64999999999998</v>
      </c>
      <c r="AR498" s="1" t="s">
        <v>170</v>
      </c>
      <c r="AS498" s="1" t="s">
        <v>170</v>
      </c>
      <c r="AT498" s="1" t="s">
        <v>170</v>
      </c>
      <c r="AU498" s="1" t="s">
        <v>170</v>
      </c>
      <c r="AV498" s="1" t="s">
        <v>170</v>
      </c>
      <c r="AW498">
        <v>290.27999999999997</v>
      </c>
      <c r="AX498" s="1" t="s">
        <v>170</v>
      </c>
      <c r="AZ498">
        <v>171.08</v>
      </c>
      <c r="BB498" s="1" t="s">
        <v>170</v>
      </c>
      <c r="BC498">
        <v>351.04</v>
      </c>
      <c r="BD498" s="1" t="s">
        <v>170</v>
      </c>
      <c r="BE498" s="1" t="s">
        <v>170</v>
      </c>
      <c r="BF498" s="1" t="s">
        <v>170</v>
      </c>
      <c r="BG498" s="1" t="s">
        <v>170</v>
      </c>
      <c r="BH498">
        <v>27.88</v>
      </c>
      <c r="BI498" s="1" t="s">
        <v>170</v>
      </c>
      <c r="BJ498" s="1" t="s">
        <v>170</v>
      </c>
      <c r="BK498">
        <v>30.52</v>
      </c>
      <c r="BL498" s="1" t="s">
        <v>170</v>
      </c>
      <c r="BM498" s="1" t="s">
        <v>170</v>
      </c>
      <c r="BN498">
        <v>383.62</v>
      </c>
      <c r="BO498" s="1" t="s">
        <v>170</v>
      </c>
      <c r="BP498" s="1" t="s">
        <v>170</v>
      </c>
      <c r="BQ498" s="1" t="s">
        <v>170</v>
      </c>
      <c r="BS498" s="1" t="s">
        <v>170</v>
      </c>
      <c r="BT498" s="1" t="s">
        <v>170</v>
      </c>
      <c r="BU498" s="1" t="s">
        <v>170</v>
      </c>
      <c r="BV498" s="1" t="s">
        <v>170</v>
      </c>
      <c r="BW498" s="1" t="s">
        <v>170</v>
      </c>
      <c r="BX498" s="1" t="s">
        <v>170</v>
      </c>
      <c r="BY498" s="1" t="s">
        <v>170</v>
      </c>
      <c r="BZ498" s="1" t="s">
        <v>170</v>
      </c>
      <c r="CA498" s="1" t="s">
        <v>170</v>
      </c>
      <c r="CB498" s="1" t="s">
        <v>170</v>
      </c>
      <c r="CC498" s="1" t="s">
        <v>170</v>
      </c>
      <c r="CD498" s="1" t="s">
        <v>170</v>
      </c>
      <c r="CE498">
        <v>710.4</v>
      </c>
      <c r="CF498" s="1" t="s">
        <v>170</v>
      </c>
      <c r="CG498">
        <v>176.37</v>
      </c>
      <c r="CH498">
        <v>335.01</v>
      </c>
      <c r="CI498">
        <v>198.59</v>
      </c>
    </row>
    <row r="499" spans="1:87" x14ac:dyDescent="0.25">
      <c r="A499" s="2">
        <v>38516</v>
      </c>
      <c r="B499">
        <v>353.48</v>
      </c>
      <c r="C499">
        <v>480.9</v>
      </c>
      <c r="D499" s="1" t="s">
        <v>170</v>
      </c>
      <c r="E499">
        <v>2311.65</v>
      </c>
      <c r="F499">
        <v>104.65</v>
      </c>
      <c r="G499">
        <v>363.51</v>
      </c>
      <c r="H499">
        <v>341.1</v>
      </c>
      <c r="I499">
        <v>102.99</v>
      </c>
      <c r="J499" s="1" t="s">
        <v>170</v>
      </c>
      <c r="K499" s="1" t="s">
        <v>170</v>
      </c>
      <c r="L499" s="1" t="s">
        <v>170</v>
      </c>
      <c r="M499" s="1" t="s">
        <v>170</v>
      </c>
      <c r="N499">
        <v>24.55</v>
      </c>
      <c r="O499">
        <v>18.760000000000002</v>
      </c>
      <c r="P499">
        <v>136.59</v>
      </c>
      <c r="Q499">
        <v>122.97</v>
      </c>
      <c r="R499">
        <v>137.76</v>
      </c>
      <c r="S499">
        <v>2091.6799999999998</v>
      </c>
      <c r="U499" s="1" t="s">
        <v>170</v>
      </c>
      <c r="V499">
        <v>31.12</v>
      </c>
      <c r="W499" s="1" t="s">
        <v>170</v>
      </c>
      <c r="X499" s="1" t="s">
        <v>170</v>
      </c>
      <c r="Y499">
        <v>137.29</v>
      </c>
      <c r="Z499" s="1" t="s">
        <v>170</v>
      </c>
      <c r="AA499">
        <v>14108.82</v>
      </c>
      <c r="AB499">
        <v>921.83</v>
      </c>
      <c r="AC499">
        <v>141.74</v>
      </c>
      <c r="AD499" s="1" t="s">
        <v>170</v>
      </c>
      <c r="AE499">
        <v>112.03</v>
      </c>
      <c r="AF499" s="1" t="s">
        <v>170</v>
      </c>
      <c r="AG499" s="1" t="s">
        <v>170</v>
      </c>
      <c r="AH499">
        <v>1488.57</v>
      </c>
      <c r="AI499">
        <v>205.55</v>
      </c>
      <c r="AJ499">
        <v>2328.16</v>
      </c>
      <c r="AK499">
        <v>191.92</v>
      </c>
      <c r="AL499" s="1" t="s">
        <v>170</v>
      </c>
      <c r="AM499" s="1" t="s">
        <v>170</v>
      </c>
      <c r="AN499" s="1" t="s">
        <v>170</v>
      </c>
      <c r="AO499" s="1" t="s">
        <v>170</v>
      </c>
      <c r="AP499" s="1" t="s">
        <v>170</v>
      </c>
      <c r="AQ499">
        <v>268.22000000000003</v>
      </c>
      <c r="AR499" s="1" t="s">
        <v>170</v>
      </c>
      <c r="AS499" s="1" t="s">
        <v>170</v>
      </c>
      <c r="AT499" s="1" t="s">
        <v>170</v>
      </c>
      <c r="AU499" s="1" t="s">
        <v>170</v>
      </c>
      <c r="AV499" s="1" t="s">
        <v>170</v>
      </c>
      <c r="AW499">
        <v>302.83999999999997</v>
      </c>
      <c r="AX499" s="1" t="s">
        <v>170</v>
      </c>
      <c r="AZ499">
        <v>171.08</v>
      </c>
      <c r="BB499" s="1" t="s">
        <v>170</v>
      </c>
      <c r="BC499">
        <v>352.57</v>
      </c>
      <c r="BD499" s="1" t="s">
        <v>170</v>
      </c>
      <c r="BE499" s="1" t="s">
        <v>170</v>
      </c>
      <c r="BF499" s="1" t="s">
        <v>170</v>
      </c>
      <c r="BG499" s="1" t="s">
        <v>170</v>
      </c>
      <c r="BH499">
        <v>27.86</v>
      </c>
      <c r="BI499" s="1" t="s">
        <v>170</v>
      </c>
      <c r="BJ499" s="1" t="s">
        <v>170</v>
      </c>
      <c r="BK499">
        <v>30.13</v>
      </c>
      <c r="BL499" s="1" t="s">
        <v>170</v>
      </c>
      <c r="BM499" s="1" t="s">
        <v>170</v>
      </c>
      <c r="BN499">
        <v>383.62</v>
      </c>
      <c r="BO499" s="1" t="s">
        <v>170</v>
      </c>
      <c r="BP499" s="1" t="s">
        <v>170</v>
      </c>
      <c r="BQ499" s="1" t="s">
        <v>170</v>
      </c>
      <c r="BS499" s="1" t="s">
        <v>170</v>
      </c>
      <c r="BT499" s="1" t="s">
        <v>170</v>
      </c>
      <c r="BU499" s="1" t="s">
        <v>170</v>
      </c>
      <c r="BV499" s="1" t="s">
        <v>170</v>
      </c>
      <c r="BW499" s="1" t="s">
        <v>170</v>
      </c>
      <c r="BX499" s="1" t="s">
        <v>170</v>
      </c>
      <c r="BY499" s="1" t="s">
        <v>170</v>
      </c>
      <c r="BZ499" s="1" t="s">
        <v>170</v>
      </c>
      <c r="CA499" s="1" t="s">
        <v>170</v>
      </c>
      <c r="CB499" s="1" t="s">
        <v>170</v>
      </c>
      <c r="CC499" s="1" t="s">
        <v>170</v>
      </c>
      <c r="CD499" s="1" t="s">
        <v>170</v>
      </c>
      <c r="CE499">
        <v>710.4</v>
      </c>
      <c r="CF499" s="1" t="s">
        <v>170</v>
      </c>
      <c r="CG499">
        <v>176.37</v>
      </c>
      <c r="CH499">
        <v>344.31</v>
      </c>
      <c r="CI499">
        <v>207.2</v>
      </c>
    </row>
    <row r="500" spans="1:87" x14ac:dyDescent="0.25">
      <c r="A500" s="2">
        <v>38523</v>
      </c>
      <c r="B500">
        <v>356.27</v>
      </c>
      <c r="C500">
        <v>492.85</v>
      </c>
      <c r="D500" s="1" t="s">
        <v>170</v>
      </c>
      <c r="E500">
        <v>2311.65</v>
      </c>
      <c r="F500">
        <v>108.44</v>
      </c>
      <c r="G500">
        <v>363.51</v>
      </c>
      <c r="H500">
        <v>341.1</v>
      </c>
      <c r="I500">
        <v>110.29</v>
      </c>
      <c r="J500" s="1" t="s">
        <v>170</v>
      </c>
      <c r="K500" s="1" t="s">
        <v>170</v>
      </c>
      <c r="L500" s="1" t="s">
        <v>170</v>
      </c>
      <c r="M500" s="1" t="s">
        <v>170</v>
      </c>
      <c r="N500">
        <v>24.55</v>
      </c>
      <c r="O500">
        <v>18.760000000000002</v>
      </c>
      <c r="P500">
        <v>135.47999999999999</v>
      </c>
      <c r="Q500">
        <v>122.64</v>
      </c>
      <c r="R500">
        <v>137.1</v>
      </c>
      <c r="S500">
        <v>2091.6799999999998</v>
      </c>
      <c r="U500" s="1" t="s">
        <v>170</v>
      </c>
      <c r="V500">
        <v>31.93</v>
      </c>
      <c r="W500" s="1" t="s">
        <v>170</v>
      </c>
      <c r="X500" s="1" t="s">
        <v>170</v>
      </c>
      <c r="Y500">
        <v>137.62</v>
      </c>
      <c r="Z500" s="1" t="s">
        <v>170</v>
      </c>
      <c r="AA500">
        <v>14903.33</v>
      </c>
      <c r="AB500">
        <v>942.93</v>
      </c>
      <c r="AC500">
        <v>141.74</v>
      </c>
      <c r="AD500" s="1" t="s">
        <v>170</v>
      </c>
      <c r="AE500">
        <v>114.43</v>
      </c>
      <c r="AF500" s="1" t="s">
        <v>170</v>
      </c>
      <c r="AG500" s="1" t="s">
        <v>170</v>
      </c>
      <c r="AH500">
        <v>1449.67</v>
      </c>
      <c r="AI500">
        <v>205.55</v>
      </c>
      <c r="AJ500">
        <v>2338.77</v>
      </c>
      <c r="AK500">
        <v>186.5</v>
      </c>
      <c r="AL500" s="1" t="s">
        <v>170</v>
      </c>
      <c r="AM500" s="1" t="s">
        <v>170</v>
      </c>
      <c r="AN500" s="1" t="s">
        <v>170</v>
      </c>
      <c r="AO500" s="1" t="s">
        <v>170</v>
      </c>
      <c r="AP500" s="1" t="s">
        <v>170</v>
      </c>
      <c r="AQ500">
        <v>265.93</v>
      </c>
      <c r="AR500" s="1" t="s">
        <v>170</v>
      </c>
      <c r="AS500" s="1" t="s">
        <v>170</v>
      </c>
      <c r="AT500" s="1" t="s">
        <v>170</v>
      </c>
      <c r="AU500" s="1" t="s">
        <v>170</v>
      </c>
      <c r="AV500" s="1" t="s">
        <v>170</v>
      </c>
      <c r="AW500">
        <v>306.47000000000003</v>
      </c>
      <c r="AX500" s="1" t="s">
        <v>170</v>
      </c>
      <c r="AZ500">
        <v>171.08</v>
      </c>
      <c r="BB500" s="1" t="s">
        <v>170</v>
      </c>
      <c r="BC500">
        <v>351.55</v>
      </c>
      <c r="BD500" s="1" t="s">
        <v>170</v>
      </c>
      <c r="BE500" s="1" t="s">
        <v>170</v>
      </c>
      <c r="BF500" s="1" t="s">
        <v>170</v>
      </c>
      <c r="BG500" s="1" t="s">
        <v>170</v>
      </c>
      <c r="BH500">
        <v>28.62</v>
      </c>
      <c r="BI500" s="1" t="s">
        <v>170</v>
      </c>
      <c r="BJ500" s="1" t="s">
        <v>170</v>
      </c>
      <c r="BK500">
        <v>29.87</v>
      </c>
      <c r="BL500" s="1" t="s">
        <v>170</v>
      </c>
      <c r="BM500" s="1" t="s">
        <v>170</v>
      </c>
      <c r="BN500">
        <v>383.62</v>
      </c>
      <c r="BO500" s="1" t="s">
        <v>170</v>
      </c>
      <c r="BP500" s="1" t="s">
        <v>170</v>
      </c>
      <c r="BQ500" s="1" t="s">
        <v>170</v>
      </c>
      <c r="BS500" s="1" t="s">
        <v>170</v>
      </c>
      <c r="BT500" s="1" t="s">
        <v>170</v>
      </c>
      <c r="BU500" s="1" t="s">
        <v>170</v>
      </c>
      <c r="BV500" s="1" t="s">
        <v>170</v>
      </c>
      <c r="BW500" s="1" t="s">
        <v>170</v>
      </c>
      <c r="BX500" s="1" t="s">
        <v>170</v>
      </c>
      <c r="BY500" s="1" t="s">
        <v>170</v>
      </c>
      <c r="BZ500" s="1" t="s">
        <v>170</v>
      </c>
      <c r="CA500" s="1" t="s">
        <v>170</v>
      </c>
      <c r="CB500" s="1" t="s">
        <v>170</v>
      </c>
      <c r="CC500" s="1" t="s">
        <v>170</v>
      </c>
      <c r="CD500" s="1" t="s">
        <v>170</v>
      </c>
      <c r="CE500">
        <v>710.4</v>
      </c>
      <c r="CF500" s="1" t="s">
        <v>170</v>
      </c>
      <c r="CG500">
        <v>176.37</v>
      </c>
      <c r="CH500">
        <v>346.17</v>
      </c>
      <c r="CI500">
        <v>201.09</v>
      </c>
    </row>
    <row r="501" spans="1:87" x14ac:dyDescent="0.25">
      <c r="A501" s="2">
        <v>38530</v>
      </c>
      <c r="B501">
        <v>361.38</v>
      </c>
      <c r="C501">
        <v>492.85</v>
      </c>
      <c r="D501" s="1" t="s">
        <v>170</v>
      </c>
      <c r="E501">
        <v>2311.65</v>
      </c>
      <c r="F501">
        <v>102.95</v>
      </c>
      <c r="G501">
        <v>363.51</v>
      </c>
      <c r="H501">
        <v>341.1</v>
      </c>
      <c r="I501">
        <v>112.95</v>
      </c>
      <c r="J501" s="1" t="s">
        <v>170</v>
      </c>
      <c r="K501" s="1" t="s">
        <v>170</v>
      </c>
      <c r="L501" s="1" t="s">
        <v>170</v>
      </c>
      <c r="M501" s="1" t="s">
        <v>170</v>
      </c>
      <c r="N501">
        <v>24.55</v>
      </c>
      <c r="O501">
        <v>18.760000000000002</v>
      </c>
      <c r="P501">
        <v>132.77000000000001</v>
      </c>
      <c r="Q501">
        <v>125.65</v>
      </c>
      <c r="R501">
        <v>137.5</v>
      </c>
      <c r="S501">
        <v>2091.6799999999998</v>
      </c>
      <c r="U501" s="1" t="s">
        <v>170</v>
      </c>
      <c r="V501">
        <v>32.119999999999997</v>
      </c>
      <c r="W501" s="1" t="s">
        <v>170</v>
      </c>
      <c r="X501" s="1" t="s">
        <v>170</v>
      </c>
      <c r="Y501">
        <v>133.76</v>
      </c>
      <c r="Z501" s="1" t="s">
        <v>170</v>
      </c>
      <c r="AA501">
        <v>14510.26</v>
      </c>
      <c r="AB501">
        <v>969.16</v>
      </c>
      <c r="AC501">
        <v>141.74</v>
      </c>
      <c r="AD501" s="1" t="s">
        <v>170</v>
      </c>
      <c r="AE501">
        <v>111.5</v>
      </c>
      <c r="AF501" s="1" t="s">
        <v>170</v>
      </c>
      <c r="AG501" s="1" t="s">
        <v>170</v>
      </c>
      <c r="AH501">
        <v>1468.1</v>
      </c>
      <c r="AI501">
        <v>205.55</v>
      </c>
      <c r="AJ501">
        <v>2339.83</v>
      </c>
      <c r="AK501">
        <v>191.09</v>
      </c>
      <c r="AL501" s="1" t="s">
        <v>170</v>
      </c>
      <c r="AM501" s="1" t="s">
        <v>170</v>
      </c>
      <c r="AN501" s="1" t="s">
        <v>170</v>
      </c>
      <c r="AO501" s="1" t="s">
        <v>170</v>
      </c>
      <c r="AP501" s="1" t="s">
        <v>170</v>
      </c>
      <c r="AQ501">
        <v>264.63</v>
      </c>
      <c r="AR501" s="1" t="s">
        <v>170</v>
      </c>
      <c r="AS501" s="1" t="s">
        <v>170</v>
      </c>
      <c r="AT501" s="1" t="s">
        <v>170</v>
      </c>
      <c r="AU501" s="1" t="s">
        <v>170</v>
      </c>
      <c r="AV501" s="1" t="s">
        <v>170</v>
      </c>
      <c r="AW501">
        <v>312.61</v>
      </c>
      <c r="AX501" s="1" t="s">
        <v>170</v>
      </c>
      <c r="AZ501">
        <v>170.93</v>
      </c>
      <c r="BB501" s="1" t="s">
        <v>170</v>
      </c>
      <c r="BC501">
        <v>354.09</v>
      </c>
      <c r="BD501" s="1" t="s">
        <v>170</v>
      </c>
      <c r="BE501" s="1" t="s">
        <v>170</v>
      </c>
      <c r="BF501" s="1" t="s">
        <v>170</v>
      </c>
      <c r="BG501" s="1" t="s">
        <v>170</v>
      </c>
      <c r="BH501">
        <v>27.29</v>
      </c>
      <c r="BI501" s="1" t="s">
        <v>170</v>
      </c>
      <c r="BJ501" s="1" t="s">
        <v>170</v>
      </c>
      <c r="BK501">
        <v>29.61</v>
      </c>
      <c r="BL501" s="1" t="s">
        <v>170</v>
      </c>
      <c r="BM501" s="1" t="s">
        <v>170</v>
      </c>
      <c r="BN501">
        <v>383.62</v>
      </c>
      <c r="BO501" s="1" t="s">
        <v>170</v>
      </c>
      <c r="BP501" s="1" t="s">
        <v>170</v>
      </c>
      <c r="BQ501" s="1" t="s">
        <v>170</v>
      </c>
      <c r="BS501" s="1" t="s">
        <v>170</v>
      </c>
      <c r="BT501" s="1" t="s">
        <v>170</v>
      </c>
      <c r="BU501" s="1" t="s">
        <v>170</v>
      </c>
      <c r="BV501" s="1" t="s">
        <v>170</v>
      </c>
      <c r="BW501" s="1" t="s">
        <v>170</v>
      </c>
      <c r="BX501" s="1" t="s">
        <v>170</v>
      </c>
      <c r="BY501" s="1" t="s">
        <v>170</v>
      </c>
      <c r="BZ501" s="1" t="s">
        <v>170</v>
      </c>
      <c r="CA501" s="1" t="s">
        <v>170</v>
      </c>
      <c r="CB501" s="1" t="s">
        <v>170</v>
      </c>
      <c r="CC501" s="1" t="s">
        <v>170</v>
      </c>
      <c r="CD501" s="1" t="s">
        <v>170</v>
      </c>
      <c r="CE501">
        <v>710.4</v>
      </c>
      <c r="CF501" s="1" t="s">
        <v>170</v>
      </c>
      <c r="CG501">
        <v>176.37</v>
      </c>
      <c r="CH501">
        <v>329.66</v>
      </c>
      <c r="CI501">
        <v>197.48</v>
      </c>
    </row>
    <row r="502" spans="1:87" x14ac:dyDescent="0.25">
      <c r="A502" s="2">
        <v>38537</v>
      </c>
      <c r="B502">
        <v>366.96</v>
      </c>
      <c r="C502">
        <v>503.3</v>
      </c>
      <c r="D502" s="1" t="s">
        <v>170</v>
      </c>
      <c r="E502">
        <v>2311.65</v>
      </c>
      <c r="F502">
        <v>103.31</v>
      </c>
      <c r="G502">
        <v>363.51</v>
      </c>
      <c r="H502">
        <v>341.1</v>
      </c>
      <c r="I502">
        <v>112</v>
      </c>
      <c r="J502" s="1" t="s">
        <v>170</v>
      </c>
      <c r="K502" s="1" t="s">
        <v>170</v>
      </c>
      <c r="L502" s="1" t="s">
        <v>170</v>
      </c>
      <c r="M502" s="1" t="s">
        <v>170</v>
      </c>
      <c r="N502">
        <v>24.55</v>
      </c>
      <c r="O502">
        <v>18.760000000000002</v>
      </c>
      <c r="P502">
        <v>135.63</v>
      </c>
      <c r="Q502">
        <v>131.52000000000001</v>
      </c>
      <c r="R502">
        <v>140.66</v>
      </c>
      <c r="S502">
        <v>2091.6799999999998</v>
      </c>
      <c r="U502" s="1" t="s">
        <v>170</v>
      </c>
      <c r="V502">
        <v>34.08</v>
      </c>
      <c r="W502" s="1" t="s">
        <v>170</v>
      </c>
      <c r="X502" s="1" t="s">
        <v>170</v>
      </c>
      <c r="Y502">
        <v>135.57</v>
      </c>
      <c r="Z502" s="1" t="s">
        <v>170</v>
      </c>
      <c r="AA502">
        <v>14828.06</v>
      </c>
      <c r="AB502">
        <v>971.22</v>
      </c>
      <c r="AC502">
        <v>141.74</v>
      </c>
      <c r="AD502" s="1" t="s">
        <v>170</v>
      </c>
      <c r="AE502">
        <v>112.48</v>
      </c>
      <c r="AF502" s="1" t="s">
        <v>170</v>
      </c>
      <c r="AG502" s="1" t="s">
        <v>170</v>
      </c>
      <c r="AH502">
        <v>1441.48</v>
      </c>
      <c r="AI502">
        <v>205.55</v>
      </c>
      <c r="AJ502">
        <v>2370.59</v>
      </c>
      <c r="AK502">
        <v>192.51</v>
      </c>
      <c r="AL502" s="1" t="s">
        <v>170</v>
      </c>
      <c r="AM502">
        <v>102.19</v>
      </c>
      <c r="AN502" s="1" t="s">
        <v>170</v>
      </c>
      <c r="AO502" s="1" t="s">
        <v>170</v>
      </c>
      <c r="AP502" s="1" t="s">
        <v>170</v>
      </c>
      <c r="AQ502">
        <v>267.39999999999998</v>
      </c>
      <c r="AR502" s="1" t="s">
        <v>170</v>
      </c>
      <c r="AS502" s="1" t="s">
        <v>170</v>
      </c>
      <c r="AT502" s="1" t="s">
        <v>170</v>
      </c>
      <c r="AU502" s="1" t="s">
        <v>170</v>
      </c>
      <c r="AV502" s="1" t="s">
        <v>170</v>
      </c>
      <c r="AW502">
        <v>333.83</v>
      </c>
      <c r="AX502" s="1" t="s">
        <v>170</v>
      </c>
      <c r="AZ502">
        <v>182.58</v>
      </c>
      <c r="BB502" s="1" t="s">
        <v>170</v>
      </c>
      <c r="BC502">
        <v>365.78</v>
      </c>
      <c r="BD502" s="1" t="s">
        <v>170</v>
      </c>
      <c r="BE502">
        <v>104.9</v>
      </c>
      <c r="BF502">
        <v>102.07</v>
      </c>
      <c r="BG502" s="1" t="s">
        <v>170</v>
      </c>
      <c r="BH502">
        <v>28.79</v>
      </c>
      <c r="BI502" s="1" t="s">
        <v>170</v>
      </c>
      <c r="BJ502" s="1" t="s">
        <v>170</v>
      </c>
      <c r="BK502">
        <v>29.87</v>
      </c>
      <c r="BL502" s="1" t="s">
        <v>170</v>
      </c>
      <c r="BM502" s="1" t="s">
        <v>170</v>
      </c>
      <c r="BN502">
        <v>383.62</v>
      </c>
      <c r="BO502" s="1" t="s">
        <v>170</v>
      </c>
      <c r="BP502" s="1" t="s">
        <v>170</v>
      </c>
      <c r="BQ502" s="1" t="s">
        <v>170</v>
      </c>
      <c r="BS502" s="1" t="s">
        <v>170</v>
      </c>
      <c r="BT502" s="1" t="s">
        <v>170</v>
      </c>
      <c r="BU502" s="1" t="s">
        <v>170</v>
      </c>
      <c r="BV502" s="1" t="s">
        <v>170</v>
      </c>
      <c r="BW502" s="1" t="s">
        <v>170</v>
      </c>
      <c r="BX502" s="1" t="s">
        <v>170</v>
      </c>
      <c r="BY502" s="1" t="s">
        <v>170</v>
      </c>
      <c r="BZ502" s="1" t="s">
        <v>170</v>
      </c>
      <c r="CA502" s="1" t="s">
        <v>170</v>
      </c>
      <c r="CB502" s="1" t="s">
        <v>170</v>
      </c>
      <c r="CC502" s="1" t="s">
        <v>170</v>
      </c>
      <c r="CD502" s="1" t="s">
        <v>170</v>
      </c>
      <c r="CE502">
        <v>710.4</v>
      </c>
      <c r="CF502" s="1" t="s">
        <v>170</v>
      </c>
      <c r="CG502">
        <v>176.37</v>
      </c>
      <c r="CH502">
        <v>323.83999999999997</v>
      </c>
      <c r="CI502">
        <v>193.31</v>
      </c>
    </row>
    <row r="503" spans="1:87" x14ac:dyDescent="0.25">
      <c r="A503" s="2">
        <v>38544</v>
      </c>
      <c r="B503">
        <v>402.31</v>
      </c>
      <c r="C503">
        <v>554.08000000000004</v>
      </c>
      <c r="D503" s="1" t="s">
        <v>170</v>
      </c>
      <c r="E503">
        <v>2311.65</v>
      </c>
      <c r="F503">
        <v>104.54</v>
      </c>
      <c r="G503">
        <v>363.51</v>
      </c>
      <c r="H503">
        <v>341.1</v>
      </c>
      <c r="I503">
        <v>118.09</v>
      </c>
      <c r="J503" s="1" t="s">
        <v>170</v>
      </c>
      <c r="K503" s="1" t="s">
        <v>170</v>
      </c>
      <c r="L503" s="1" t="s">
        <v>170</v>
      </c>
      <c r="M503" s="1" t="s">
        <v>170</v>
      </c>
      <c r="N503">
        <v>24.55</v>
      </c>
      <c r="O503">
        <v>18.760000000000002</v>
      </c>
      <c r="P503">
        <v>133.41</v>
      </c>
      <c r="Q503">
        <v>126.91</v>
      </c>
      <c r="R503">
        <v>142.11000000000001</v>
      </c>
      <c r="S503">
        <v>2091.6799999999998</v>
      </c>
      <c r="U503" s="1" t="s">
        <v>170</v>
      </c>
      <c r="V503">
        <v>33.99</v>
      </c>
      <c r="W503" s="1" t="s">
        <v>170</v>
      </c>
      <c r="X503" s="1" t="s">
        <v>170</v>
      </c>
      <c r="Y503">
        <v>134.16999999999999</v>
      </c>
      <c r="Z503" s="1" t="s">
        <v>170</v>
      </c>
      <c r="AA503">
        <v>14769.52</v>
      </c>
      <c r="AB503">
        <v>973.28</v>
      </c>
      <c r="AC503">
        <v>141.74</v>
      </c>
      <c r="AD503" s="1" t="s">
        <v>170</v>
      </c>
      <c r="AE503">
        <v>110.7</v>
      </c>
      <c r="AF503" s="1" t="s">
        <v>170</v>
      </c>
      <c r="AG503" s="1" t="s">
        <v>170</v>
      </c>
      <c r="AH503">
        <v>1435.34</v>
      </c>
      <c r="AI503">
        <v>205.55</v>
      </c>
      <c r="AJ503">
        <v>2375.89</v>
      </c>
      <c r="AK503">
        <v>191.33</v>
      </c>
      <c r="AL503" s="1" t="s">
        <v>170</v>
      </c>
      <c r="AM503">
        <v>96.92</v>
      </c>
      <c r="AN503" s="1" t="s">
        <v>170</v>
      </c>
      <c r="AO503" s="1" t="s">
        <v>170</v>
      </c>
      <c r="AP503" s="1" t="s">
        <v>170</v>
      </c>
      <c r="AQ503">
        <v>264.3</v>
      </c>
      <c r="AR503" s="1" t="s">
        <v>170</v>
      </c>
      <c r="AS503" s="1" t="s">
        <v>170</v>
      </c>
      <c r="AT503" s="1" t="s">
        <v>170</v>
      </c>
      <c r="AU503" s="1" t="s">
        <v>170</v>
      </c>
      <c r="AV503" s="1" t="s">
        <v>170</v>
      </c>
      <c r="AW503">
        <v>336.06</v>
      </c>
      <c r="AX503" s="1" t="s">
        <v>170</v>
      </c>
      <c r="AZ503">
        <v>194.08</v>
      </c>
      <c r="BB503" s="1" t="s">
        <v>170</v>
      </c>
      <c r="BC503">
        <v>360.7</v>
      </c>
      <c r="BD503" s="1" t="s">
        <v>170</v>
      </c>
      <c r="BE503">
        <v>106</v>
      </c>
      <c r="BF503">
        <v>94.22</v>
      </c>
      <c r="BG503" s="1" t="s">
        <v>170</v>
      </c>
      <c r="BH503">
        <v>28.32</v>
      </c>
      <c r="BI503" s="1" t="s">
        <v>170</v>
      </c>
      <c r="BJ503" s="1" t="s">
        <v>170</v>
      </c>
      <c r="BK503">
        <v>30.06</v>
      </c>
      <c r="BL503" s="1" t="s">
        <v>170</v>
      </c>
      <c r="BM503" s="1" t="s">
        <v>170</v>
      </c>
      <c r="BN503">
        <v>383.62</v>
      </c>
      <c r="BO503" s="1" t="s">
        <v>170</v>
      </c>
      <c r="BP503" s="1" t="s">
        <v>170</v>
      </c>
      <c r="BQ503" s="1" t="s">
        <v>170</v>
      </c>
      <c r="BS503" s="1" t="s">
        <v>170</v>
      </c>
      <c r="BT503" s="1" t="s">
        <v>170</v>
      </c>
      <c r="BU503" s="1" t="s">
        <v>170</v>
      </c>
      <c r="BV503" s="1" t="s">
        <v>170</v>
      </c>
      <c r="BW503" s="1" t="s">
        <v>170</v>
      </c>
      <c r="BX503" s="1" t="s">
        <v>170</v>
      </c>
      <c r="BY503" s="1" t="s">
        <v>170</v>
      </c>
      <c r="BZ503" s="1" t="s">
        <v>170</v>
      </c>
      <c r="CA503" s="1" t="s">
        <v>170</v>
      </c>
      <c r="CB503" s="1" t="s">
        <v>170</v>
      </c>
      <c r="CC503" s="1" t="s">
        <v>170</v>
      </c>
      <c r="CD503" s="1" t="s">
        <v>170</v>
      </c>
      <c r="CE503">
        <v>710.4</v>
      </c>
      <c r="CF503" s="1" t="s">
        <v>170</v>
      </c>
      <c r="CG503">
        <v>176.37</v>
      </c>
      <c r="CH503">
        <v>327.56</v>
      </c>
      <c r="CI503">
        <v>201.15</v>
      </c>
    </row>
    <row r="504" spans="1:87" x14ac:dyDescent="0.25">
      <c r="A504" s="2">
        <v>38551</v>
      </c>
      <c r="B504">
        <v>397.2</v>
      </c>
      <c r="C504">
        <v>577.98</v>
      </c>
      <c r="D504" s="1" t="s">
        <v>170</v>
      </c>
      <c r="E504">
        <v>2311.65</v>
      </c>
      <c r="F504">
        <v>109.09</v>
      </c>
      <c r="G504">
        <v>363.51</v>
      </c>
      <c r="H504">
        <v>341.1</v>
      </c>
      <c r="I504">
        <v>115.78</v>
      </c>
      <c r="J504" s="1" t="s">
        <v>170</v>
      </c>
      <c r="K504" s="1" t="s">
        <v>170</v>
      </c>
      <c r="L504" s="1" t="s">
        <v>170</v>
      </c>
      <c r="M504" s="1" t="s">
        <v>170</v>
      </c>
      <c r="N504">
        <v>24.55</v>
      </c>
      <c r="O504">
        <v>18.760000000000002</v>
      </c>
      <c r="P504">
        <v>131.81</v>
      </c>
      <c r="Q504">
        <v>129</v>
      </c>
      <c r="R504">
        <v>143.16999999999999</v>
      </c>
      <c r="S504">
        <v>2091.6799999999998</v>
      </c>
      <c r="U504" s="1" t="s">
        <v>170</v>
      </c>
      <c r="V504">
        <v>36.89</v>
      </c>
      <c r="W504" s="1" t="s">
        <v>170</v>
      </c>
      <c r="X504" s="1" t="s">
        <v>170</v>
      </c>
      <c r="Y504">
        <v>135.72999999999999</v>
      </c>
      <c r="Z504" s="1" t="s">
        <v>170</v>
      </c>
      <c r="AA504">
        <v>14652.43</v>
      </c>
      <c r="AB504">
        <v>965.05</v>
      </c>
      <c r="AC504">
        <v>141.74</v>
      </c>
      <c r="AD504" s="1" t="s">
        <v>170</v>
      </c>
      <c r="AE504">
        <v>108.92</v>
      </c>
      <c r="AF504" s="1" t="s">
        <v>170</v>
      </c>
      <c r="AG504" s="1" t="s">
        <v>170</v>
      </c>
      <c r="AH504">
        <v>1443.53</v>
      </c>
      <c r="AI504">
        <v>205.55</v>
      </c>
      <c r="AJ504">
        <v>2392.87</v>
      </c>
      <c r="AK504">
        <v>193.21</v>
      </c>
      <c r="AL504" s="1" t="s">
        <v>170</v>
      </c>
      <c r="AM504">
        <v>95.43</v>
      </c>
      <c r="AN504" s="1" t="s">
        <v>170</v>
      </c>
      <c r="AO504" s="1" t="s">
        <v>170</v>
      </c>
      <c r="AP504" s="1" t="s">
        <v>170</v>
      </c>
      <c r="AQ504">
        <v>277.68</v>
      </c>
      <c r="AR504" s="1" t="s">
        <v>170</v>
      </c>
      <c r="AS504" s="1" t="s">
        <v>170</v>
      </c>
      <c r="AT504" s="1" t="s">
        <v>170</v>
      </c>
      <c r="AU504" s="1" t="s">
        <v>170</v>
      </c>
      <c r="AV504" s="1" t="s">
        <v>170</v>
      </c>
      <c r="AW504">
        <v>338.29</v>
      </c>
      <c r="AX504" s="1" t="s">
        <v>170</v>
      </c>
      <c r="AZ504">
        <v>195.52</v>
      </c>
      <c r="BB504" s="1" t="s">
        <v>170</v>
      </c>
      <c r="BC504">
        <v>392.7</v>
      </c>
      <c r="BD504" s="1" t="s">
        <v>170</v>
      </c>
      <c r="BE504">
        <v>102.5</v>
      </c>
      <c r="BF504">
        <v>96.8</v>
      </c>
      <c r="BG504" s="1" t="s">
        <v>170</v>
      </c>
      <c r="BH504">
        <v>28.72</v>
      </c>
      <c r="BI504" s="1" t="s">
        <v>170</v>
      </c>
      <c r="BJ504" s="1" t="s">
        <v>170</v>
      </c>
      <c r="BK504">
        <v>30.72</v>
      </c>
      <c r="BL504" s="1" t="s">
        <v>170</v>
      </c>
      <c r="BM504" s="1" t="s">
        <v>170</v>
      </c>
      <c r="BN504">
        <v>383.62</v>
      </c>
      <c r="BO504" s="1" t="s">
        <v>170</v>
      </c>
      <c r="BP504" s="1" t="s">
        <v>170</v>
      </c>
      <c r="BQ504" s="1" t="s">
        <v>170</v>
      </c>
      <c r="BS504" s="1" t="s">
        <v>170</v>
      </c>
      <c r="BT504" s="1" t="s">
        <v>170</v>
      </c>
      <c r="BU504" s="1" t="s">
        <v>170</v>
      </c>
      <c r="BV504" s="1" t="s">
        <v>170</v>
      </c>
      <c r="BW504" s="1" t="s">
        <v>170</v>
      </c>
      <c r="BX504" s="1" t="s">
        <v>170</v>
      </c>
      <c r="BY504" s="1" t="s">
        <v>170</v>
      </c>
      <c r="BZ504" s="1" t="s">
        <v>170</v>
      </c>
      <c r="CA504" s="1" t="s">
        <v>170</v>
      </c>
      <c r="CB504" s="1" t="s">
        <v>170</v>
      </c>
      <c r="CC504" s="1" t="s">
        <v>170</v>
      </c>
      <c r="CD504" s="1" t="s">
        <v>170</v>
      </c>
      <c r="CE504">
        <v>710.4</v>
      </c>
      <c r="CF504" s="1" t="s">
        <v>170</v>
      </c>
      <c r="CG504">
        <v>176.37</v>
      </c>
      <c r="CH504">
        <v>329.19</v>
      </c>
      <c r="CI504">
        <v>198.63</v>
      </c>
    </row>
    <row r="505" spans="1:87" x14ac:dyDescent="0.25">
      <c r="A505" s="2">
        <v>38558</v>
      </c>
      <c r="B505">
        <v>389.75</v>
      </c>
      <c r="C505">
        <v>537.65</v>
      </c>
      <c r="D505" s="1" t="s">
        <v>170</v>
      </c>
      <c r="E505">
        <v>2311.65</v>
      </c>
      <c r="F505">
        <v>113.62</v>
      </c>
      <c r="G505">
        <v>363.51</v>
      </c>
      <c r="H505">
        <v>341.1</v>
      </c>
      <c r="I505">
        <v>115.86</v>
      </c>
      <c r="J505" s="1" t="s">
        <v>170</v>
      </c>
      <c r="K505" s="1" t="s">
        <v>170</v>
      </c>
      <c r="L505" s="1" t="s">
        <v>170</v>
      </c>
      <c r="M505" s="1" t="s">
        <v>170</v>
      </c>
      <c r="N505">
        <v>24.55</v>
      </c>
      <c r="O505">
        <v>18.760000000000002</v>
      </c>
      <c r="P505">
        <v>133.41</v>
      </c>
      <c r="Q505">
        <v>128.16999999999999</v>
      </c>
      <c r="R505">
        <v>139.08000000000001</v>
      </c>
      <c r="S505">
        <v>2091.6799999999998</v>
      </c>
      <c r="U505" s="1" t="s">
        <v>170</v>
      </c>
      <c r="V505">
        <v>36</v>
      </c>
      <c r="W505" s="1" t="s">
        <v>170</v>
      </c>
      <c r="X505" s="1" t="s">
        <v>170</v>
      </c>
      <c r="Y505">
        <v>138.19</v>
      </c>
      <c r="Z505" s="1" t="s">
        <v>170</v>
      </c>
      <c r="AA505">
        <v>14468.44</v>
      </c>
      <c r="AB505">
        <v>953.73</v>
      </c>
      <c r="AC505">
        <v>141.74</v>
      </c>
      <c r="AD505" s="1" t="s">
        <v>170</v>
      </c>
      <c r="AE505">
        <v>108.2</v>
      </c>
      <c r="AF505" s="1" t="s">
        <v>170</v>
      </c>
      <c r="AG505" s="1" t="s">
        <v>170</v>
      </c>
      <c r="AH505">
        <v>1992.27</v>
      </c>
      <c r="AI505">
        <v>205.55</v>
      </c>
      <c r="AJ505">
        <v>2454.38</v>
      </c>
      <c r="AK505">
        <v>200.52</v>
      </c>
      <c r="AL505" s="1" t="s">
        <v>170</v>
      </c>
      <c r="AM505">
        <v>93.44</v>
      </c>
      <c r="AN505" s="1" t="s">
        <v>170</v>
      </c>
      <c r="AO505" s="1" t="s">
        <v>170</v>
      </c>
      <c r="AP505" s="1" t="s">
        <v>170</v>
      </c>
      <c r="AQ505">
        <v>280.45</v>
      </c>
      <c r="AR505" s="1" t="s">
        <v>170</v>
      </c>
      <c r="AS505" s="1" t="s">
        <v>170</v>
      </c>
      <c r="AT505" s="1" t="s">
        <v>170</v>
      </c>
      <c r="AU505" s="1" t="s">
        <v>170</v>
      </c>
      <c r="AV505" s="1" t="s">
        <v>170</v>
      </c>
      <c r="AW505">
        <v>349.46</v>
      </c>
      <c r="AX505" s="1" t="s">
        <v>170</v>
      </c>
      <c r="AZ505">
        <v>199.83</v>
      </c>
      <c r="BB505" s="1" t="s">
        <v>170</v>
      </c>
      <c r="BC505">
        <v>423.69</v>
      </c>
      <c r="BD505" s="1" t="s">
        <v>170</v>
      </c>
      <c r="BE505">
        <v>104.85</v>
      </c>
      <c r="BF505">
        <v>95.16</v>
      </c>
      <c r="BG505" s="1" t="s">
        <v>170</v>
      </c>
      <c r="BH505">
        <v>27.34</v>
      </c>
      <c r="BI505" s="1" t="s">
        <v>170</v>
      </c>
      <c r="BJ505" s="1" t="s">
        <v>170</v>
      </c>
      <c r="BK505">
        <v>30.85</v>
      </c>
      <c r="BL505" s="1" t="s">
        <v>170</v>
      </c>
      <c r="BM505" s="1" t="s">
        <v>170</v>
      </c>
      <c r="BN505">
        <v>383.62</v>
      </c>
      <c r="BO505" s="1" t="s">
        <v>170</v>
      </c>
      <c r="BP505" s="1" t="s">
        <v>170</v>
      </c>
      <c r="BQ505" s="1" t="s">
        <v>170</v>
      </c>
      <c r="BS505" s="1" t="s">
        <v>170</v>
      </c>
      <c r="BT505" s="1" t="s">
        <v>170</v>
      </c>
      <c r="BU505" s="1" t="s">
        <v>170</v>
      </c>
      <c r="BV505" s="1" t="s">
        <v>170</v>
      </c>
      <c r="BW505" s="1" t="s">
        <v>170</v>
      </c>
      <c r="BX505" s="1" t="s">
        <v>170</v>
      </c>
      <c r="BY505" s="1" t="s">
        <v>170</v>
      </c>
      <c r="BZ505" s="1" t="s">
        <v>170</v>
      </c>
      <c r="CA505" s="1" t="s">
        <v>170</v>
      </c>
      <c r="CB505" s="1" t="s">
        <v>170</v>
      </c>
      <c r="CC505" s="1" t="s">
        <v>170</v>
      </c>
      <c r="CD505" s="1" t="s">
        <v>170</v>
      </c>
      <c r="CE505">
        <v>710.4</v>
      </c>
      <c r="CF505" s="1" t="s">
        <v>170</v>
      </c>
      <c r="CG505">
        <v>176.37</v>
      </c>
      <c r="CH505">
        <v>335.01</v>
      </c>
      <c r="CI505">
        <v>194.01</v>
      </c>
    </row>
    <row r="506" spans="1:87" x14ac:dyDescent="0.25">
      <c r="A506" s="2">
        <v>38565</v>
      </c>
      <c r="B506">
        <v>406.5</v>
      </c>
      <c r="C506">
        <v>555.57000000000005</v>
      </c>
      <c r="D506" s="1" t="s">
        <v>170</v>
      </c>
      <c r="E506">
        <v>2311.65</v>
      </c>
      <c r="F506">
        <v>119.35</v>
      </c>
      <c r="G506">
        <v>363.51</v>
      </c>
      <c r="H506">
        <v>341.1</v>
      </c>
      <c r="I506">
        <v>115.95</v>
      </c>
      <c r="J506" s="1" t="s">
        <v>170</v>
      </c>
      <c r="K506" s="1" t="s">
        <v>170</v>
      </c>
      <c r="L506" s="1" t="s">
        <v>170</v>
      </c>
      <c r="M506" s="1" t="s">
        <v>170</v>
      </c>
      <c r="N506">
        <v>24.55</v>
      </c>
      <c r="O506">
        <v>18.760000000000002</v>
      </c>
      <c r="P506">
        <v>132.61000000000001</v>
      </c>
      <c r="Q506">
        <v>127.41</v>
      </c>
      <c r="R506">
        <v>140</v>
      </c>
      <c r="S506">
        <v>2091.6799999999998</v>
      </c>
      <c r="U506" s="1" t="s">
        <v>170</v>
      </c>
      <c r="V506">
        <v>35.81</v>
      </c>
      <c r="W506" s="1" t="s">
        <v>170</v>
      </c>
      <c r="X506" s="1" t="s">
        <v>170</v>
      </c>
      <c r="Y506">
        <v>137.12</v>
      </c>
      <c r="Z506" s="1" t="s">
        <v>170</v>
      </c>
      <c r="AA506">
        <v>14627.34</v>
      </c>
      <c r="AB506">
        <v>967.1</v>
      </c>
      <c r="AC506">
        <v>141.74</v>
      </c>
      <c r="AD506" s="1" t="s">
        <v>170</v>
      </c>
      <c r="AE506">
        <v>104.64</v>
      </c>
      <c r="AF506" s="1" t="s">
        <v>170</v>
      </c>
      <c r="AG506" s="1" t="s">
        <v>170</v>
      </c>
      <c r="AH506">
        <v>2334.21</v>
      </c>
      <c r="AI506">
        <v>205.55</v>
      </c>
      <c r="AJ506">
        <v>2487.2600000000002</v>
      </c>
      <c r="AK506">
        <v>205.58</v>
      </c>
      <c r="AL506" s="1" t="s">
        <v>170</v>
      </c>
      <c r="AM506">
        <v>91.45</v>
      </c>
      <c r="AN506" s="1" t="s">
        <v>170</v>
      </c>
      <c r="AO506" s="1" t="s">
        <v>170</v>
      </c>
      <c r="AP506" s="1" t="s">
        <v>170</v>
      </c>
      <c r="AQ506">
        <v>272.79000000000002</v>
      </c>
      <c r="AR506" s="1" t="s">
        <v>170</v>
      </c>
      <c r="AS506" s="1" t="s">
        <v>170</v>
      </c>
      <c r="AT506" s="1" t="s">
        <v>170</v>
      </c>
      <c r="AU506" s="1" t="s">
        <v>170</v>
      </c>
      <c r="AV506" s="1" t="s">
        <v>170</v>
      </c>
      <c r="AW506">
        <v>346.11</v>
      </c>
      <c r="AX506" s="1" t="s">
        <v>170</v>
      </c>
      <c r="AZ506">
        <v>199.83</v>
      </c>
      <c r="BB506" s="1" t="s">
        <v>170</v>
      </c>
      <c r="BC506">
        <v>417.09</v>
      </c>
      <c r="BD506" s="1" t="s">
        <v>170</v>
      </c>
      <c r="BE506">
        <v>97.85</v>
      </c>
      <c r="BF506">
        <v>92.96</v>
      </c>
      <c r="BG506" s="1" t="s">
        <v>170</v>
      </c>
      <c r="BH506">
        <v>27.19</v>
      </c>
      <c r="BI506" s="1" t="s">
        <v>170</v>
      </c>
      <c r="BJ506" s="1" t="s">
        <v>170</v>
      </c>
      <c r="BK506">
        <v>32.42</v>
      </c>
      <c r="BL506" s="1" t="s">
        <v>170</v>
      </c>
      <c r="BM506" s="1" t="s">
        <v>170</v>
      </c>
      <c r="BN506">
        <v>383.62</v>
      </c>
      <c r="BO506" s="1" t="s">
        <v>170</v>
      </c>
      <c r="BP506" s="1" t="s">
        <v>170</v>
      </c>
      <c r="BQ506" s="1" t="s">
        <v>170</v>
      </c>
      <c r="BS506" s="1" t="s">
        <v>170</v>
      </c>
      <c r="BT506" s="1" t="s">
        <v>170</v>
      </c>
      <c r="BU506" s="1" t="s">
        <v>170</v>
      </c>
      <c r="BV506" s="1" t="s">
        <v>170</v>
      </c>
      <c r="BW506" s="1" t="s">
        <v>170</v>
      </c>
      <c r="BX506" s="1" t="s">
        <v>170</v>
      </c>
      <c r="BY506" s="1" t="s">
        <v>170</v>
      </c>
      <c r="BZ506" s="1" t="s">
        <v>170</v>
      </c>
      <c r="CA506" s="1" t="s">
        <v>170</v>
      </c>
      <c r="CB506" s="1" t="s">
        <v>170</v>
      </c>
      <c r="CC506" s="1" t="s">
        <v>170</v>
      </c>
      <c r="CD506" s="1" t="s">
        <v>170</v>
      </c>
      <c r="CE506">
        <v>710.4</v>
      </c>
      <c r="CF506" s="1" t="s">
        <v>170</v>
      </c>
      <c r="CG506">
        <v>176.37</v>
      </c>
      <c r="CH506">
        <v>330.12</v>
      </c>
      <c r="CI506">
        <v>194.43</v>
      </c>
    </row>
    <row r="507" spans="1:87" x14ac:dyDescent="0.25">
      <c r="A507" s="2">
        <v>38572</v>
      </c>
      <c r="B507">
        <v>423.24</v>
      </c>
      <c r="C507">
        <v>567.52</v>
      </c>
      <c r="D507" s="1" t="s">
        <v>170</v>
      </c>
      <c r="E507">
        <v>2311.65</v>
      </c>
      <c r="F507">
        <v>118.88</v>
      </c>
      <c r="G507">
        <v>363.51</v>
      </c>
      <c r="H507">
        <v>341.1</v>
      </c>
      <c r="I507">
        <v>115.26</v>
      </c>
      <c r="J507" s="1" t="s">
        <v>170</v>
      </c>
      <c r="K507" s="1" t="s">
        <v>170</v>
      </c>
      <c r="L507" s="1" t="s">
        <v>170</v>
      </c>
      <c r="M507" s="1" t="s">
        <v>170</v>
      </c>
      <c r="N507">
        <v>24.55</v>
      </c>
      <c r="O507">
        <v>18.760000000000002</v>
      </c>
      <c r="P507">
        <v>134.36000000000001</v>
      </c>
      <c r="Q507">
        <v>124.14</v>
      </c>
      <c r="R507">
        <v>146.07</v>
      </c>
      <c r="S507">
        <v>2091.6799999999998</v>
      </c>
      <c r="U507" s="1" t="s">
        <v>170</v>
      </c>
      <c r="V507">
        <v>36</v>
      </c>
      <c r="W507" s="1" t="s">
        <v>170</v>
      </c>
      <c r="X507" s="1" t="s">
        <v>170</v>
      </c>
      <c r="Y507">
        <v>138.85</v>
      </c>
      <c r="Z507" s="1" t="s">
        <v>170</v>
      </c>
      <c r="AA507">
        <v>14786.24</v>
      </c>
      <c r="AB507">
        <v>971.22</v>
      </c>
      <c r="AC507">
        <v>141.74</v>
      </c>
      <c r="AD507" s="1" t="s">
        <v>170</v>
      </c>
      <c r="AE507">
        <v>107.31</v>
      </c>
      <c r="AF507" s="1" t="s">
        <v>170</v>
      </c>
      <c r="AG507" s="1" t="s">
        <v>170</v>
      </c>
      <c r="AH507">
        <v>2170.41</v>
      </c>
      <c r="AI507">
        <v>205.55</v>
      </c>
      <c r="AJ507">
        <v>2503.17</v>
      </c>
      <c r="AK507">
        <v>206.06</v>
      </c>
      <c r="AL507" s="1" t="s">
        <v>170</v>
      </c>
      <c r="AM507">
        <v>98.16</v>
      </c>
      <c r="AN507" s="1" t="s">
        <v>170</v>
      </c>
      <c r="AO507" s="1" t="s">
        <v>170</v>
      </c>
      <c r="AP507" s="1" t="s">
        <v>170</v>
      </c>
      <c r="AQ507">
        <v>272.45999999999998</v>
      </c>
      <c r="AR507" s="1" t="s">
        <v>170</v>
      </c>
      <c r="AS507" s="1" t="s">
        <v>170</v>
      </c>
      <c r="AT507" s="1" t="s">
        <v>170</v>
      </c>
      <c r="AU507" s="1" t="s">
        <v>170</v>
      </c>
      <c r="AV507" s="1" t="s">
        <v>170</v>
      </c>
      <c r="AW507">
        <v>348.9</v>
      </c>
      <c r="AX507" s="1" t="s">
        <v>170</v>
      </c>
      <c r="AZ507">
        <v>199.54</v>
      </c>
      <c r="BB507" s="1" t="s">
        <v>170</v>
      </c>
      <c r="BC507">
        <v>423.18</v>
      </c>
      <c r="BD507" s="1" t="s">
        <v>170</v>
      </c>
      <c r="BE507">
        <v>96</v>
      </c>
      <c r="BF507">
        <v>95.79</v>
      </c>
      <c r="BG507" s="1" t="s">
        <v>170</v>
      </c>
      <c r="BH507">
        <v>26.8</v>
      </c>
      <c r="BI507" s="1" t="s">
        <v>170</v>
      </c>
      <c r="BJ507" s="1" t="s">
        <v>170</v>
      </c>
      <c r="BK507">
        <v>36.86</v>
      </c>
      <c r="BL507" s="1" t="s">
        <v>170</v>
      </c>
      <c r="BM507" s="1" t="s">
        <v>170</v>
      </c>
      <c r="BN507">
        <v>383.62</v>
      </c>
      <c r="BO507" s="1" t="s">
        <v>170</v>
      </c>
      <c r="BP507" s="1" t="s">
        <v>170</v>
      </c>
      <c r="BQ507" s="1" t="s">
        <v>170</v>
      </c>
      <c r="BS507" s="1" t="s">
        <v>170</v>
      </c>
      <c r="BT507" s="1" t="s">
        <v>170</v>
      </c>
      <c r="BU507" s="1" t="s">
        <v>170</v>
      </c>
      <c r="BV507" s="1" t="s">
        <v>170</v>
      </c>
      <c r="BW507" s="1" t="s">
        <v>170</v>
      </c>
      <c r="BX507" s="1" t="s">
        <v>170</v>
      </c>
      <c r="BY507" s="1" t="s">
        <v>170</v>
      </c>
      <c r="BZ507" s="1" t="s">
        <v>170</v>
      </c>
      <c r="CA507" s="1" t="s">
        <v>170</v>
      </c>
      <c r="CB507" s="1" t="s">
        <v>170</v>
      </c>
      <c r="CC507" s="1" t="s">
        <v>170</v>
      </c>
      <c r="CD507" s="1" t="s">
        <v>170</v>
      </c>
      <c r="CE507">
        <v>710.4</v>
      </c>
      <c r="CF507" s="1" t="s">
        <v>170</v>
      </c>
      <c r="CG507">
        <v>176.37</v>
      </c>
      <c r="CH507">
        <v>323.37</v>
      </c>
      <c r="CI507">
        <v>194.43</v>
      </c>
    </row>
    <row r="508" spans="1:87" x14ac:dyDescent="0.25">
      <c r="A508" s="2">
        <v>38579</v>
      </c>
      <c r="B508">
        <v>423.24</v>
      </c>
      <c r="C508">
        <v>569.02</v>
      </c>
      <c r="D508" s="1" t="s">
        <v>170</v>
      </c>
      <c r="E508">
        <v>2311.65</v>
      </c>
      <c r="F508">
        <v>122.65</v>
      </c>
      <c r="G508">
        <v>363.51</v>
      </c>
      <c r="H508">
        <v>341.1</v>
      </c>
      <c r="I508">
        <v>114.23</v>
      </c>
      <c r="J508" s="1" t="s">
        <v>170</v>
      </c>
      <c r="K508" s="1" t="s">
        <v>170</v>
      </c>
      <c r="L508" s="1" t="s">
        <v>170</v>
      </c>
      <c r="M508" s="1" t="s">
        <v>170</v>
      </c>
      <c r="N508">
        <v>24.55</v>
      </c>
      <c r="O508">
        <v>18.760000000000002</v>
      </c>
      <c r="P508">
        <v>134.36000000000001</v>
      </c>
      <c r="Q508">
        <v>128</v>
      </c>
      <c r="R508">
        <v>142.38</v>
      </c>
      <c r="S508">
        <v>2091.6799999999998</v>
      </c>
      <c r="U508" s="1" t="s">
        <v>170</v>
      </c>
      <c r="V508">
        <v>37.17</v>
      </c>
      <c r="W508" s="1" t="s">
        <v>170</v>
      </c>
      <c r="X508" s="1" t="s">
        <v>170</v>
      </c>
      <c r="Y508">
        <v>138.93</v>
      </c>
      <c r="Z508" s="1" t="s">
        <v>170</v>
      </c>
      <c r="AA508">
        <v>15363.31</v>
      </c>
      <c r="AB508">
        <v>987.68</v>
      </c>
      <c r="AC508">
        <v>141.74</v>
      </c>
      <c r="AD508" s="1" t="s">
        <v>170</v>
      </c>
      <c r="AE508">
        <v>107.49</v>
      </c>
      <c r="AF508" s="1" t="s">
        <v>170</v>
      </c>
      <c r="AG508" s="1" t="s">
        <v>170</v>
      </c>
      <c r="AH508">
        <v>1996.36</v>
      </c>
      <c r="AI508">
        <v>205.55</v>
      </c>
      <c r="AJ508">
        <v>2617.73</v>
      </c>
      <c r="AK508">
        <v>215.01</v>
      </c>
      <c r="AL508" s="1" t="s">
        <v>170</v>
      </c>
      <c r="AM508">
        <v>101.34</v>
      </c>
      <c r="AN508" s="1" t="s">
        <v>170</v>
      </c>
      <c r="AO508" s="1" t="s">
        <v>170</v>
      </c>
      <c r="AP508" s="1" t="s">
        <v>170</v>
      </c>
      <c r="AQ508">
        <v>268.22000000000003</v>
      </c>
      <c r="AR508" s="1" t="s">
        <v>170</v>
      </c>
      <c r="AS508" s="1" t="s">
        <v>170</v>
      </c>
      <c r="AT508" s="1" t="s">
        <v>170</v>
      </c>
      <c r="AU508" s="1" t="s">
        <v>170</v>
      </c>
      <c r="AV508" s="1" t="s">
        <v>170</v>
      </c>
      <c r="AW508">
        <v>348.34</v>
      </c>
      <c r="AX508" s="1" t="s">
        <v>170</v>
      </c>
      <c r="AZ508">
        <v>198.39</v>
      </c>
      <c r="BB508" s="1" t="s">
        <v>170</v>
      </c>
      <c r="BC508">
        <v>410.74</v>
      </c>
      <c r="BD508" s="1" t="s">
        <v>170</v>
      </c>
      <c r="BE508">
        <v>98.25</v>
      </c>
      <c r="BF508">
        <v>101.76</v>
      </c>
      <c r="BG508" s="1" t="s">
        <v>170</v>
      </c>
      <c r="BH508">
        <v>26.85</v>
      </c>
      <c r="BI508" s="1" t="s">
        <v>170</v>
      </c>
      <c r="BJ508" s="1" t="s">
        <v>170</v>
      </c>
      <c r="BK508">
        <v>35.42</v>
      </c>
      <c r="BL508" s="1" t="s">
        <v>170</v>
      </c>
      <c r="BM508" s="1" t="s">
        <v>170</v>
      </c>
      <c r="BN508">
        <v>383.62</v>
      </c>
      <c r="BO508" s="1" t="s">
        <v>170</v>
      </c>
      <c r="BP508" s="1" t="s">
        <v>170</v>
      </c>
      <c r="BQ508" s="1" t="s">
        <v>170</v>
      </c>
      <c r="BS508" s="1" t="s">
        <v>170</v>
      </c>
      <c r="BT508" s="1" t="s">
        <v>170</v>
      </c>
      <c r="BU508" s="1" t="s">
        <v>170</v>
      </c>
      <c r="BV508" s="1" t="s">
        <v>170</v>
      </c>
      <c r="BW508" s="1" t="s">
        <v>170</v>
      </c>
      <c r="BX508" s="1" t="s">
        <v>170</v>
      </c>
      <c r="BY508" s="1" t="s">
        <v>170</v>
      </c>
      <c r="BZ508" s="1" t="s">
        <v>170</v>
      </c>
      <c r="CA508" s="1" t="s">
        <v>170</v>
      </c>
      <c r="CB508" s="1" t="s">
        <v>170</v>
      </c>
      <c r="CC508" s="1" t="s">
        <v>170</v>
      </c>
      <c r="CD508" s="1" t="s">
        <v>170</v>
      </c>
      <c r="CE508">
        <v>710.4</v>
      </c>
      <c r="CF508" s="1" t="s">
        <v>170</v>
      </c>
      <c r="CG508">
        <v>176.37</v>
      </c>
      <c r="CH508">
        <v>327.56</v>
      </c>
      <c r="CI508">
        <v>193.17</v>
      </c>
    </row>
    <row r="509" spans="1:87" x14ac:dyDescent="0.25">
      <c r="A509" s="2">
        <v>38586</v>
      </c>
      <c r="B509">
        <v>420.45</v>
      </c>
      <c r="C509">
        <v>574.99</v>
      </c>
      <c r="D509" s="1" t="s">
        <v>170</v>
      </c>
      <c r="E509">
        <v>2311.65</v>
      </c>
      <c r="F509">
        <v>123.87</v>
      </c>
      <c r="G509">
        <v>363.51</v>
      </c>
      <c r="H509">
        <v>341.1</v>
      </c>
      <c r="I509">
        <v>116.55</v>
      </c>
      <c r="J509" s="1" t="s">
        <v>170</v>
      </c>
      <c r="K509" s="1" t="s">
        <v>170</v>
      </c>
      <c r="L509" s="1" t="s">
        <v>170</v>
      </c>
      <c r="M509" s="1" t="s">
        <v>170</v>
      </c>
      <c r="N509">
        <v>24.55</v>
      </c>
      <c r="O509">
        <v>18.760000000000002</v>
      </c>
      <c r="P509">
        <v>133.72</v>
      </c>
      <c r="Q509">
        <v>125.99</v>
      </c>
      <c r="R509">
        <v>145.28</v>
      </c>
      <c r="S509">
        <v>2091.6799999999998</v>
      </c>
      <c r="U509" s="1" t="s">
        <v>170</v>
      </c>
      <c r="V509">
        <v>36.67</v>
      </c>
      <c r="W509" s="1" t="s">
        <v>170</v>
      </c>
      <c r="X509" s="1" t="s">
        <v>170</v>
      </c>
      <c r="Y509">
        <v>139.26</v>
      </c>
      <c r="Z509" s="1" t="s">
        <v>170</v>
      </c>
      <c r="AA509">
        <v>15421.85</v>
      </c>
      <c r="AB509">
        <v>995.91</v>
      </c>
      <c r="AC509">
        <v>141.74</v>
      </c>
      <c r="AD509" s="1" t="s">
        <v>170</v>
      </c>
      <c r="AE509">
        <v>107.49</v>
      </c>
      <c r="AF509" s="1" t="s">
        <v>170</v>
      </c>
      <c r="AG509" s="1" t="s">
        <v>170</v>
      </c>
      <c r="AH509">
        <v>2362.88</v>
      </c>
      <c r="AI509">
        <v>205.55</v>
      </c>
      <c r="AJ509">
        <v>2620.91</v>
      </c>
      <c r="AK509">
        <v>219.01</v>
      </c>
      <c r="AL509" s="1" t="s">
        <v>170</v>
      </c>
      <c r="AM509">
        <v>99.85</v>
      </c>
      <c r="AN509" s="1" t="s">
        <v>170</v>
      </c>
      <c r="AO509" s="1" t="s">
        <v>170</v>
      </c>
      <c r="AP509" s="1" t="s">
        <v>170</v>
      </c>
      <c r="AQ509">
        <v>268.70999999999998</v>
      </c>
      <c r="AR509" s="1" t="s">
        <v>170</v>
      </c>
      <c r="AS509" s="1" t="s">
        <v>170</v>
      </c>
      <c r="AT509" s="1" t="s">
        <v>170</v>
      </c>
      <c r="AU509" s="1" t="s">
        <v>170</v>
      </c>
      <c r="AV509" s="1" t="s">
        <v>170</v>
      </c>
      <c r="AW509">
        <v>356.44</v>
      </c>
      <c r="AX509" s="1" t="s">
        <v>170</v>
      </c>
      <c r="AZ509">
        <v>198.39</v>
      </c>
      <c r="BB509" s="1" t="s">
        <v>170</v>
      </c>
      <c r="BC509">
        <v>406.42</v>
      </c>
      <c r="BD509" s="1" t="s">
        <v>170</v>
      </c>
      <c r="BE509">
        <v>100.95</v>
      </c>
      <c r="BF509">
        <v>102.01</v>
      </c>
      <c r="BG509" s="1" t="s">
        <v>170</v>
      </c>
      <c r="BH509">
        <v>25.32</v>
      </c>
      <c r="BI509" s="1" t="s">
        <v>170</v>
      </c>
      <c r="BJ509" s="1" t="s">
        <v>170</v>
      </c>
      <c r="BK509">
        <v>36.659999999999997</v>
      </c>
      <c r="BL509" s="1" t="s">
        <v>170</v>
      </c>
      <c r="BM509" s="1" t="s">
        <v>170</v>
      </c>
      <c r="BN509">
        <v>383.62</v>
      </c>
      <c r="BO509" s="1" t="s">
        <v>170</v>
      </c>
      <c r="BP509" s="1" t="s">
        <v>170</v>
      </c>
      <c r="BQ509" s="1" t="s">
        <v>170</v>
      </c>
      <c r="BS509" s="1" t="s">
        <v>170</v>
      </c>
      <c r="BT509" s="1" t="s">
        <v>170</v>
      </c>
      <c r="BU509" s="1" t="s">
        <v>170</v>
      </c>
      <c r="BV509" s="1" t="s">
        <v>170</v>
      </c>
      <c r="BW509" s="1" t="s">
        <v>170</v>
      </c>
      <c r="BX509" s="1" t="s">
        <v>170</v>
      </c>
      <c r="BY509" s="1" t="s">
        <v>170</v>
      </c>
      <c r="BZ509" s="1" t="s">
        <v>170</v>
      </c>
      <c r="CA509" s="1" t="s">
        <v>170</v>
      </c>
      <c r="CB509" s="1" t="s">
        <v>170</v>
      </c>
      <c r="CC509" s="1" t="s">
        <v>170</v>
      </c>
      <c r="CD509" s="1" t="s">
        <v>170</v>
      </c>
      <c r="CE509">
        <v>710.4</v>
      </c>
      <c r="CF509" s="1" t="s">
        <v>170</v>
      </c>
      <c r="CG509">
        <v>176.37</v>
      </c>
      <c r="CH509">
        <v>334.08</v>
      </c>
      <c r="CI509">
        <v>192.47</v>
      </c>
    </row>
    <row r="510" spans="1:87" x14ac:dyDescent="0.25">
      <c r="A510" s="2">
        <v>38593</v>
      </c>
      <c r="B510">
        <v>419.52</v>
      </c>
      <c r="C510">
        <v>572</v>
      </c>
      <c r="D510" s="1" t="s">
        <v>170</v>
      </c>
      <c r="E510">
        <v>2311.65</v>
      </c>
      <c r="F510">
        <v>124.27</v>
      </c>
      <c r="G510">
        <v>363.51</v>
      </c>
      <c r="H510">
        <v>341.1</v>
      </c>
      <c r="I510">
        <v>114.75</v>
      </c>
      <c r="J510" s="1" t="s">
        <v>170</v>
      </c>
      <c r="K510" s="1" t="s">
        <v>170</v>
      </c>
      <c r="L510" s="1" t="s">
        <v>170</v>
      </c>
      <c r="M510" s="1" t="s">
        <v>170</v>
      </c>
      <c r="N510">
        <v>24.55</v>
      </c>
      <c r="O510">
        <v>18.760000000000002</v>
      </c>
      <c r="P510">
        <v>135.16</v>
      </c>
      <c r="Q510">
        <v>125.32</v>
      </c>
      <c r="R510">
        <v>146.33000000000001</v>
      </c>
      <c r="S510">
        <v>2091.6799999999998</v>
      </c>
      <c r="U510" s="1" t="s">
        <v>170</v>
      </c>
      <c r="V510">
        <v>36.6</v>
      </c>
      <c r="W510" s="1" t="s">
        <v>170</v>
      </c>
      <c r="X510" s="1" t="s">
        <v>170</v>
      </c>
      <c r="Y510">
        <v>136.13999999999999</v>
      </c>
      <c r="Z510" s="1" t="s">
        <v>170</v>
      </c>
      <c r="AA510">
        <v>15321.5</v>
      </c>
      <c r="AB510">
        <v>989.74</v>
      </c>
      <c r="AC510">
        <v>141.74</v>
      </c>
      <c r="AD510" s="1" t="s">
        <v>170</v>
      </c>
      <c r="AE510">
        <v>107.67</v>
      </c>
      <c r="AF510" s="1" t="s">
        <v>170</v>
      </c>
      <c r="AG510" s="1" t="s">
        <v>170</v>
      </c>
      <c r="AH510">
        <v>2293.2600000000002</v>
      </c>
      <c r="AI510">
        <v>205.55</v>
      </c>
      <c r="AJ510">
        <v>2577.42</v>
      </c>
      <c r="AK510">
        <v>216.66</v>
      </c>
      <c r="AL510" s="1" t="s">
        <v>170</v>
      </c>
      <c r="AM510">
        <v>95.18</v>
      </c>
      <c r="AN510" s="1" t="s">
        <v>170</v>
      </c>
      <c r="AO510" s="1" t="s">
        <v>170</v>
      </c>
      <c r="AP510" s="1" t="s">
        <v>170</v>
      </c>
      <c r="AQ510">
        <v>264.95999999999998</v>
      </c>
      <c r="AR510" s="1" t="s">
        <v>170</v>
      </c>
      <c r="AS510" s="1" t="s">
        <v>170</v>
      </c>
      <c r="AT510" s="1" t="s">
        <v>170</v>
      </c>
      <c r="AU510" s="1" t="s">
        <v>170</v>
      </c>
      <c r="AV510" s="1" t="s">
        <v>170</v>
      </c>
      <c r="AW510">
        <v>355.04</v>
      </c>
      <c r="AX510" s="1" t="s">
        <v>170</v>
      </c>
      <c r="AZ510">
        <v>199.83</v>
      </c>
      <c r="BB510" s="1" t="s">
        <v>170</v>
      </c>
      <c r="BC510">
        <v>408.45</v>
      </c>
      <c r="BD510" s="1" t="s">
        <v>170</v>
      </c>
      <c r="BE510">
        <v>97.35</v>
      </c>
      <c r="BF510">
        <v>97.36</v>
      </c>
      <c r="BG510" s="1" t="s">
        <v>170</v>
      </c>
      <c r="BH510">
        <v>26.09</v>
      </c>
      <c r="BI510" s="1" t="s">
        <v>170</v>
      </c>
      <c r="BJ510" s="1" t="s">
        <v>170</v>
      </c>
      <c r="BK510">
        <v>35.159999999999997</v>
      </c>
      <c r="BL510" s="1" t="s">
        <v>170</v>
      </c>
      <c r="BM510" s="1" t="s">
        <v>170</v>
      </c>
      <c r="BN510">
        <v>383.62</v>
      </c>
      <c r="BO510" s="1" t="s">
        <v>170</v>
      </c>
      <c r="BP510" s="1" t="s">
        <v>170</v>
      </c>
      <c r="BQ510" s="1" t="s">
        <v>170</v>
      </c>
      <c r="BS510" s="1" t="s">
        <v>170</v>
      </c>
      <c r="BT510" s="1" t="s">
        <v>170</v>
      </c>
      <c r="BU510" s="1" t="s">
        <v>170</v>
      </c>
      <c r="BV510" s="1" t="s">
        <v>170</v>
      </c>
      <c r="BW510" s="1" t="s">
        <v>170</v>
      </c>
      <c r="BX510" s="1" t="s">
        <v>170</v>
      </c>
      <c r="BY510" s="1" t="s">
        <v>170</v>
      </c>
      <c r="BZ510" s="1" t="s">
        <v>170</v>
      </c>
      <c r="CA510" s="1" t="s">
        <v>170</v>
      </c>
      <c r="CB510" s="1" t="s">
        <v>170</v>
      </c>
      <c r="CC510" s="1" t="s">
        <v>170</v>
      </c>
      <c r="CD510" s="1" t="s">
        <v>170</v>
      </c>
      <c r="CE510">
        <v>710.4</v>
      </c>
      <c r="CF510" s="1" t="s">
        <v>170</v>
      </c>
      <c r="CG510">
        <v>176.37</v>
      </c>
      <c r="CH510">
        <v>343.38</v>
      </c>
      <c r="CI510">
        <v>204.24</v>
      </c>
    </row>
    <row r="511" spans="1:87" x14ac:dyDescent="0.25">
      <c r="A511" s="2">
        <v>38600</v>
      </c>
      <c r="B511">
        <v>412.08</v>
      </c>
      <c r="C511">
        <v>546.61</v>
      </c>
      <c r="D511" s="1" t="s">
        <v>170</v>
      </c>
      <c r="E511">
        <v>2311.65</v>
      </c>
      <c r="F511">
        <v>126.65</v>
      </c>
      <c r="G511">
        <v>363.51</v>
      </c>
      <c r="H511">
        <v>341.1</v>
      </c>
      <c r="I511">
        <v>114.83</v>
      </c>
      <c r="J511" s="1" t="s">
        <v>170</v>
      </c>
      <c r="K511" s="1" t="s">
        <v>170</v>
      </c>
      <c r="L511" s="1" t="s">
        <v>170</v>
      </c>
      <c r="M511" s="1" t="s">
        <v>170</v>
      </c>
      <c r="N511">
        <v>24.55</v>
      </c>
      <c r="O511">
        <v>18.760000000000002</v>
      </c>
      <c r="P511">
        <v>136.27000000000001</v>
      </c>
      <c r="Q511">
        <v>121.63</v>
      </c>
      <c r="R511">
        <v>141.85</v>
      </c>
      <c r="S511">
        <v>2091.6799999999998</v>
      </c>
      <c r="U511" s="1" t="s">
        <v>170</v>
      </c>
      <c r="V511">
        <v>36.71</v>
      </c>
      <c r="W511" s="1" t="s">
        <v>170</v>
      </c>
      <c r="X511" s="1" t="s">
        <v>170</v>
      </c>
      <c r="Y511">
        <v>135.07</v>
      </c>
      <c r="Z511" s="1" t="s">
        <v>170</v>
      </c>
      <c r="AA511">
        <v>15572.39</v>
      </c>
      <c r="AB511">
        <v>990.77</v>
      </c>
      <c r="AC511">
        <v>141.74</v>
      </c>
      <c r="AD511" s="1" t="s">
        <v>170</v>
      </c>
      <c r="AE511">
        <v>109.18</v>
      </c>
      <c r="AF511" s="1" t="s">
        <v>170</v>
      </c>
      <c r="AG511" s="1" t="s">
        <v>170</v>
      </c>
      <c r="AH511">
        <v>2223.64</v>
      </c>
      <c r="AI511">
        <v>205.55</v>
      </c>
      <c r="AJ511">
        <v>2623.03</v>
      </c>
      <c r="AK511">
        <v>215.36</v>
      </c>
      <c r="AL511" s="1" t="s">
        <v>170</v>
      </c>
      <c r="AM511">
        <v>94.68</v>
      </c>
      <c r="AN511" s="1" t="s">
        <v>170</v>
      </c>
      <c r="AO511" s="1" t="s">
        <v>170</v>
      </c>
      <c r="AP511" s="1" t="s">
        <v>170</v>
      </c>
      <c r="AQ511">
        <v>285.19</v>
      </c>
      <c r="AR511" s="1" t="s">
        <v>170</v>
      </c>
      <c r="AS511" s="1" t="s">
        <v>170</v>
      </c>
      <c r="AT511" s="1" t="s">
        <v>170</v>
      </c>
      <c r="AU511" s="1" t="s">
        <v>170</v>
      </c>
      <c r="AV511" s="1" t="s">
        <v>170</v>
      </c>
      <c r="AW511">
        <v>358.39</v>
      </c>
      <c r="AX511" s="1" t="s">
        <v>170</v>
      </c>
      <c r="AZ511">
        <v>197.67</v>
      </c>
      <c r="BB511" s="1" t="s">
        <v>170</v>
      </c>
      <c r="BC511">
        <v>409.47</v>
      </c>
      <c r="BD511" s="1" t="s">
        <v>170</v>
      </c>
      <c r="BE511">
        <v>93.65</v>
      </c>
      <c r="BF511">
        <v>96.04</v>
      </c>
      <c r="BG511" s="1" t="s">
        <v>170</v>
      </c>
      <c r="BH511">
        <v>25.57</v>
      </c>
      <c r="BI511" s="1" t="s">
        <v>170</v>
      </c>
      <c r="BJ511" s="1" t="s">
        <v>170</v>
      </c>
      <c r="BK511">
        <v>37.119999999999997</v>
      </c>
      <c r="BL511" s="1" t="s">
        <v>170</v>
      </c>
      <c r="BM511" s="1" t="s">
        <v>170</v>
      </c>
      <c r="BN511">
        <v>383.62</v>
      </c>
      <c r="BO511" s="1" t="s">
        <v>170</v>
      </c>
      <c r="BP511" s="1" t="s">
        <v>170</v>
      </c>
      <c r="BQ511" s="1" t="s">
        <v>170</v>
      </c>
      <c r="BS511" s="1" t="s">
        <v>170</v>
      </c>
      <c r="BT511" s="1" t="s">
        <v>170</v>
      </c>
      <c r="BU511" s="1" t="s">
        <v>170</v>
      </c>
      <c r="BV511" s="1" t="s">
        <v>170</v>
      </c>
      <c r="BW511" s="1" t="s">
        <v>170</v>
      </c>
      <c r="BX511" s="1" t="s">
        <v>170</v>
      </c>
      <c r="BY511" s="1" t="s">
        <v>170</v>
      </c>
      <c r="BZ511" s="1" t="s">
        <v>170</v>
      </c>
      <c r="CA511" s="1" t="s">
        <v>170</v>
      </c>
      <c r="CB511" s="1" t="s">
        <v>170</v>
      </c>
      <c r="CC511" s="1" t="s">
        <v>170</v>
      </c>
      <c r="CD511" s="1" t="s">
        <v>170</v>
      </c>
      <c r="CE511">
        <v>710.4</v>
      </c>
      <c r="CF511" s="1" t="s">
        <v>170</v>
      </c>
      <c r="CG511">
        <v>176.37</v>
      </c>
      <c r="CH511">
        <v>358.27</v>
      </c>
      <c r="CI511">
        <v>205.78</v>
      </c>
    </row>
    <row r="512" spans="1:87" x14ac:dyDescent="0.25">
      <c r="A512" s="2">
        <v>38607</v>
      </c>
      <c r="B512">
        <v>425.1</v>
      </c>
      <c r="C512">
        <v>566.03</v>
      </c>
      <c r="D512" s="1" t="s">
        <v>170</v>
      </c>
      <c r="E512">
        <v>2311.65</v>
      </c>
      <c r="F512">
        <v>132.12</v>
      </c>
      <c r="G512">
        <v>363.51</v>
      </c>
      <c r="H512">
        <v>341.1</v>
      </c>
      <c r="I512">
        <v>119.55</v>
      </c>
      <c r="J512" s="1" t="s">
        <v>170</v>
      </c>
      <c r="K512" s="1" t="s">
        <v>170</v>
      </c>
      <c r="L512" s="1" t="s">
        <v>170</v>
      </c>
      <c r="M512" s="1" t="s">
        <v>170</v>
      </c>
      <c r="N512">
        <v>24.55</v>
      </c>
      <c r="O512">
        <v>18.760000000000002</v>
      </c>
      <c r="P512">
        <v>137.38999999999999</v>
      </c>
      <c r="Q512">
        <v>113.25</v>
      </c>
      <c r="R512">
        <v>142.51</v>
      </c>
      <c r="S512">
        <v>2091.6799999999998</v>
      </c>
      <c r="U512" s="1" t="s">
        <v>170</v>
      </c>
      <c r="V512">
        <v>35.92</v>
      </c>
      <c r="W512" s="1" t="s">
        <v>170</v>
      </c>
      <c r="X512" s="1" t="s">
        <v>170</v>
      </c>
      <c r="Y512">
        <v>134.91</v>
      </c>
      <c r="Z512" s="1" t="s">
        <v>170</v>
      </c>
      <c r="AA512">
        <v>15848.38</v>
      </c>
      <c r="AB512">
        <v>1001.05</v>
      </c>
      <c r="AC512">
        <v>141.74</v>
      </c>
      <c r="AD512" s="1" t="s">
        <v>170</v>
      </c>
      <c r="AE512">
        <v>110.43</v>
      </c>
      <c r="AF512" s="1" t="s">
        <v>170</v>
      </c>
      <c r="AG512" s="1" t="s">
        <v>170</v>
      </c>
      <c r="AH512">
        <v>2240.02</v>
      </c>
      <c r="AI512">
        <v>205.55</v>
      </c>
      <c r="AJ512">
        <v>2632.58</v>
      </c>
      <c r="AK512">
        <v>216.42</v>
      </c>
      <c r="AL512" s="1" t="s">
        <v>170</v>
      </c>
      <c r="AM512">
        <v>104.08</v>
      </c>
      <c r="AN512" s="1" t="s">
        <v>170</v>
      </c>
      <c r="AO512" s="1" t="s">
        <v>170</v>
      </c>
      <c r="AP512" s="1" t="s">
        <v>170</v>
      </c>
      <c r="AQ512">
        <v>309.66000000000003</v>
      </c>
      <c r="AR512" s="1" t="s">
        <v>170</v>
      </c>
      <c r="AS512" s="1" t="s">
        <v>170</v>
      </c>
      <c r="AT512" s="1" t="s">
        <v>170</v>
      </c>
      <c r="AU512" s="1" t="s">
        <v>170</v>
      </c>
      <c r="AV512" s="1" t="s">
        <v>170</v>
      </c>
      <c r="AW512">
        <v>355.32</v>
      </c>
      <c r="AX512" s="1" t="s">
        <v>170</v>
      </c>
      <c r="AZ512">
        <v>215.64</v>
      </c>
      <c r="BB512" s="1" t="s">
        <v>170</v>
      </c>
      <c r="BC512">
        <v>430.8</v>
      </c>
      <c r="BD512" s="1" t="s">
        <v>170</v>
      </c>
      <c r="BE512">
        <v>103.45</v>
      </c>
      <c r="BF512">
        <v>105.84</v>
      </c>
      <c r="BG512" s="1" t="s">
        <v>170</v>
      </c>
      <c r="BH512">
        <v>25.86</v>
      </c>
      <c r="BI512" s="1" t="s">
        <v>170</v>
      </c>
      <c r="BJ512" s="1" t="s">
        <v>170</v>
      </c>
      <c r="BK512">
        <v>36.6</v>
      </c>
      <c r="BL512" s="1" t="s">
        <v>170</v>
      </c>
      <c r="BM512" s="1" t="s">
        <v>170</v>
      </c>
      <c r="BN512">
        <v>383.62</v>
      </c>
      <c r="BO512" s="1" t="s">
        <v>170</v>
      </c>
      <c r="BP512" s="1" t="s">
        <v>170</v>
      </c>
      <c r="BQ512" s="1" t="s">
        <v>170</v>
      </c>
      <c r="BS512" s="1" t="s">
        <v>170</v>
      </c>
      <c r="BT512" s="1" t="s">
        <v>170</v>
      </c>
      <c r="BU512" s="1" t="s">
        <v>170</v>
      </c>
      <c r="BV512" s="1" t="s">
        <v>170</v>
      </c>
      <c r="BW512" s="1" t="s">
        <v>170</v>
      </c>
      <c r="BX512" s="1" t="s">
        <v>170</v>
      </c>
      <c r="BY512" s="1" t="s">
        <v>170</v>
      </c>
      <c r="BZ512" s="1" t="s">
        <v>170</v>
      </c>
      <c r="CA512" s="1" t="s">
        <v>170</v>
      </c>
      <c r="CB512" s="1" t="s">
        <v>170</v>
      </c>
      <c r="CC512" s="1" t="s">
        <v>170</v>
      </c>
      <c r="CD512" s="1" t="s">
        <v>170</v>
      </c>
      <c r="CE512">
        <v>710.4</v>
      </c>
      <c r="CF512" s="1" t="s">
        <v>170</v>
      </c>
      <c r="CG512">
        <v>176.37</v>
      </c>
      <c r="CH512">
        <v>332.22</v>
      </c>
      <c r="CI512">
        <v>199.47</v>
      </c>
    </row>
    <row r="513" spans="1:87" x14ac:dyDescent="0.25">
      <c r="A513" s="2">
        <v>38614</v>
      </c>
      <c r="B513">
        <v>483.7</v>
      </c>
      <c r="C513">
        <v>630.25</v>
      </c>
      <c r="D513" s="1" t="s">
        <v>170</v>
      </c>
      <c r="E513">
        <v>2311.65</v>
      </c>
      <c r="F513">
        <v>131.63999999999999</v>
      </c>
      <c r="G513">
        <v>363.51</v>
      </c>
      <c r="H513">
        <v>341.1</v>
      </c>
      <c r="I513">
        <v>123.15</v>
      </c>
      <c r="J513" s="1" t="s">
        <v>170</v>
      </c>
      <c r="K513" s="1" t="s">
        <v>170</v>
      </c>
      <c r="L513" s="1" t="s">
        <v>170</v>
      </c>
      <c r="M513" s="1" t="s">
        <v>170</v>
      </c>
      <c r="N513">
        <v>24.55</v>
      </c>
      <c r="O513">
        <v>18.760000000000002</v>
      </c>
      <c r="P513">
        <v>138.5</v>
      </c>
      <c r="Q513">
        <v>113</v>
      </c>
      <c r="R513">
        <v>145.01</v>
      </c>
      <c r="S513">
        <v>2091.6799999999998</v>
      </c>
      <c r="U513" s="1" t="s">
        <v>170</v>
      </c>
      <c r="V513">
        <v>36.409999999999997</v>
      </c>
      <c r="W513" s="1" t="s">
        <v>170</v>
      </c>
      <c r="X513" s="1" t="s">
        <v>170</v>
      </c>
      <c r="Y513">
        <v>136.38999999999999</v>
      </c>
      <c r="Z513" s="1" t="s">
        <v>170</v>
      </c>
      <c r="AA513">
        <v>15739.66</v>
      </c>
      <c r="AB513">
        <v>1008.26</v>
      </c>
      <c r="AC513">
        <v>141.74</v>
      </c>
      <c r="AD513" s="1" t="s">
        <v>170</v>
      </c>
      <c r="AE513">
        <v>113.36</v>
      </c>
      <c r="AF513" s="1" t="s">
        <v>170</v>
      </c>
      <c r="AG513" s="1" t="s">
        <v>170</v>
      </c>
      <c r="AH513">
        <v>2133.5500000000002</v>
      </c>
      <c r="AI513">
        <v>205.55</v>
      </c>
      <c r="AJ513">
        <v>2602.88</v>
      </c>
      <c r="AK513">
        <v>218.19</v>
      </c>
      <c r="AL513" s="1" t="s">
        <v>170</v>
      </c>
      <c r="AM513">
        <v>110.34</v>
      </c>
      <c r="AN513" s="1" t="s">
        <v>170</v>
      </c>
      <c r="AO513" s="1" t="s">
        <v>170</v>
      </c>
      <c r="AP513" s="1" t="s">
        <v>170</v>
      </c>
      <c r="AQ513">
        <v>304.76</v>
      </c>
      <c r="AR513" s="1" t="s">
        <v>170</v>
      </c>
      <c r="AS513" s="1" t="s">
        <v>170</v>
      </c>
      <c r="AT513" s="1" t="s">
        <v>170</v>
      </c>
      <c r="AU513" s="1" t="s">
        <v>170</v>
      </c>
      <c r="AV513" s="1" t="s">
        <v>170</v>
      </c>
      <c r="AW513">
        <v>353.92</v>
      </c>
      <c r="AX513" s="1" t="s">
        <v>170</v>
      </c>
      <c r="AZ513">
        <v>219.95</v>
      </c>
      <c r="BB513" s="1" t="s">
        <v>170</v>
      </c>
      <c r="BC513">
        <v>420.14</v>
      </c>
      <c r="BD513" s="1" t="s">
        <v>170</v>
      </c>
      <c r="BE513">
        <v>105.25</v>
      </c>
      <c r="BF513">
        <v>113.5</v>
      </c>
      <c r="BG513" s="1" t="s">
        <v>170</v>
      </c>
      <c r="BH513">
        <v>26.31</v>
      </c>
      <c r="BI513" s="1" t="s">
        <v>170</v>
      </c>
      <c r="BJ513" s="1" t="s">
        <v>170</v>
      </c>
      <c r="BK513">
        <v>36.6</v>
      </c>
      <c r="BL513" s="1" t="s">
        <v>170</v>
      </c>
      <c r="BM513" s="1" t="s">
        <v>170</v>
      </c>
      <c r="BN513">
        <v>383.62</v>
      </c>
      <c r="BO513" s="1" t="s">
        <v>170</v>
      </c>
      <c r="BP513" s="1" t="s">
        <v>170</v>
      </c>
      <c r="BQ513" s="1" t="s">
        <v>170</v>
      </c>
      <c r="BS513" s="1" t="s">
        <v>170</v>
      </c>
      <c r="BT513" s="1" t="s">
        <v>170</v>
      </c>
      <c r="BU513" s="1" t="s">
        <v>170</v>
      </c>
      <c r="BV513" s="1" t="s">
        <v>170</v>
      </c>
      <c r="BW513" s="1" t="s">
        <v>170</v>
      </c>
      <c r="BX513" s="1" t="s">
        <v>170</v>
      </c>
      <c r="BY513" s="1" t="s">
        <v>170</v>
      </c>
      <c r="BZ513" s="1" t="s">
        <v>170</v>
      </c>
      <c r="CA513" s="1" t="s">
        <v>170</v>
      </c>
      <c r="CB513" s="1" t="s">
        <v>170</v>
      </c>
      <c r="CC513" s="1" t="s">
        <v>170</v>
      </c>
      <c r="CD513" s="1" t="s">
        <v>170</v>
      </c>
      <c r="CE513">
        <v>710.4</v>
      </c>
      <c r="CF513" s="1" t="s">
        <v>170</v>
      </c>
      <c r="CG513">
        <v>176.37</v>
      </c>
      <c r="CH513">
        <v>325.7</v>
      </c>
      <c r="CI513">
        <v>196.11</v>
      </c>
    </row>
    <row r="514" spans="1:87" x14ac:dyDescent="0.25">
      <c r="A514" s="2">
        <v>38621</v>
      </c>
      <c r="B514">
        <v>527.41999999999996</v>
      </c>
      <c r="C514">
        <v>779.6</v>
      </c>
      <c r="D514" s="1" t="s">
        <v>170</v>
      </c>
      <c r="E514">
        <v>2311.65</v>
      </c>
      <c r="F514">
        <v>130.52000000000001</v>
      </c>
      <c r="G514">
        <v>363.51</v>
      </c>
      <c r="H514">
        <v>341.1</v>
      </c>
      <c r="I514">
        <v>125.47</v>
      </c>
      <c r="J514" s="1" t="s">
        <v>170</v>
      </c>
      <c r="K514" s="1" t="s">
        <v>170</v>
      </c>
      <c r="L514" s="1" t="s">
        <v>170</v>
      </c>
      <c r="M514" s="1" t="s">
        <v>170</v>
      </c>
      <c r="N514">
        <v>24.55</v>
      </c>
      <c r="O514">
        <v>18.760000000000002</v>
      </c>
      <c r="P514">
        <v>142.63999999999999</v>
      </c>
      <c r="Q514">
        <v>105.8</v>
      </c>
      <c r="R514">
        <v>147.91</v>
      </c>
      <c r="S514">
        <v>2091.6799999999998</v>
      </c>
      <c r="U514" s="1" t="s">
        <v>170</v>
      </c>
      <c r="V514">
        <v>37.869999999999997</v>
      </c>
      <c r="W514" s="1" t="s">
        <v>170</v>
      </c>
      <c r="X514" s="1" t="s">
        <v>170</v>
      </c>
      <c r="Y514">
        <v>139.99</v>
      </c>
      <c r="Z514" s="1" t="s">
        <v>170</v>
      </c>
      <c r="AA514">
        <v>15773.11</v>
      </c>
      <c r="AB514">
        <v>1018.54</v>
      </c>
      <c r="AC514">
        <v>141.74</v>
      </c>
      <c r="AD514" s="1" t="s">
        <v>170</v>
      </c>
      <c r="AE514">
        <v>115.14</v>
      </c>
      <c r="AF514" s="1" t="s">
        <v>170</v>
      </c>
      <c r="AG514" s="1" t="s">
        <v>170</v>
      </c>
      <c r="AH514">
        <v>1781.37</v>
      </c>
      <c r="AI514">
        <v>205.55</v>
      </c>
      <c r="AJ514">
        <v>2609.2399999999998</v>
      </c>
      <c r="AK514">
        <v>219.13</v>
      </c>
      <c r="AL514" s="1" t="s">
        <v>170</v>
      </c>
      <c r="AM514">
        <v>114.26</v>
      </c>
      <c r="AN514" s="1" t="s">
        <v>170</v>
      </c>
      <c r="AO514" s="1" t="s">
        <v>170</v>
      </c>
      <c r="AP514" s="1" t="s">
        <v>170</v>
      </c>
      <c r="AQ514">
        <v>306.39999999999998</v>
      </c>
      <c r="AR514" s="1" t="s">
        <v>170</v>
      </c>
      <c r="AS514" s="1" t="s">
        <v>170</v>
      </c>
      <c r="AT514" s="1" t="s">
        <v>170</v>
      </c>
      <c r="AU514" s="1" t="s">
        <v>170</v>
      </c>
      <c r="AV514" s="1" t="s">
        <v>170</v>
      </c>
      <c r="AW514">
        <v>351.69</v>
      </c>
      <c r="AX514" s="1" t="s">
        <v>170</v>
      </c>
      <c r="AZ514">
        <v>221.39</v>
      </c>
      <c r="BB514" s="1" t="s">
        <v>170</v>
      </c>
      <c r="BC514">
        <v>426.49</v>
      </c>
      <c r="BD514" s="1" t="s">
        <v>170</v>
      </c>
      <c r="BE514">
        <v>110.05</v>
      </c>
      <c r="BF514">
        <v>118.15</v>
      </c>
      <c r="BG514" s="1" t="s">
        <v>170</v>
      </c>
      <c r="BH514">
        <v>25.62</v>
      </c>
      <c r="BI514" s="1" t="s">
        <v>170</v>
      </c>
      <c r="BJ514" s="1" t="s">
        <v>170</v>
      </c>
      <c r="BK514">
        <v>38.36</v>
      </c>
      <c r="BL514" s="1" t="s">
        <v>170</v>
      </c>
      <c r="BM514" s="1" t="s">
        <v>170</v>
      </c>
      <c r="BN514">
        <v>383.62</v>
      </c>
      <c r="BO514" s="1" t="s">
        <v>170</v>
      </c>
      <c r="BP514" s="1" t="s">
        <v>170</v>
      </c>
      <c r="BQ514" s="1" t="s">
        <v>170</v>
      </c>
      <c r="BS514" s="1" t="s">
        <v>170</v>
      </c>
      <c r="BT514" s="1" t="s">
        <v>170</v>
      </c>
      <c r="BU514" s="1" t="s">
        <v>170</v>
      </c>
      <c r="BV514" s="1" t="s">
        <v>170</v>
      </c>
      <c r="BW514" s="1" t="s">
        <v>170</v>
      </c>
      <c r="BX514" s="1" t="s">
        <v>170</v>
      </c>
      <c r="BY514" s="1" t="s">
        <v>170</v>
      </c>
      <c r="BZ514" s="1" t="s">
        <v>170</v>
      </c>
      <c r="CA514" s="1" t="s">
        <v>170</v>
      </c>
      <c r="CB514" s="1" t="s">
        <v>170</v>
      </c>
      <c r="CC514" s="1" t="s">
        <v>170</v>
      </c>
      <c r="CD514" s="1" t="s">
        <v>170</v>
      </c>
      <c r="CE514">
        <v>710.4</v>
      </c>
      <c r="CF514" s="1" t="s">
        <v>170</v>
      </c>
      <c r="CG514">
        <v>176.37</v>
      </c>
      <c r="CH514">
        <v>329.42</v>
      </c>
      <c r="CI514">
        <v>193.31</v>
      </c>
    </row>
    <row r="515" spans="1:87" x14ac:dyDescent="0.25">
      <c r="A515" s="2">
        <v>38628</v>
      </c>
      <c r="B515">
        <v>506.96</v>
      </c>
      <c r="C515">
        <v>761.67</v>
      </c>
      <c r="D515" s="1" t="s">
        <v>170</v>
      </c>
      <c r="E515">
        <v>2311.65</v>
      </c>
      <c r="F515">
        <v>131.19999999999999</v>
      </c>
      <c r="G515">
        <v>363.51</v>
      </c>
      <c r="H515">
        <v>341.1</v>
      </c>
      <c r="I515">
        <v>126.75</v>
      </c>
      <c r="J515" s="1" t="s">
        <v>170</v>
      </c>
      <c r="K515" s="1" t="s">
        <v>170</v>
      </c>
      <c r="L515" s="1" t="s">
        <v>170</v>
      </c>
      <c r="M515" s="1" t="s">
        <v>170</v>
      </c>
      <c r="N515">
        <v>24.55</v>
      </c>
      <c r="O515">
        <v>18.760000000000002</v>
      </c>
      <c r="P515">
        <v>136.11000000000001</v>
      </c>
      <c r="Q515">
        <v>114.18</v>
      </c>
      <c r="R515">
        <v>147.12</v>
      </c>
      <c r="S515">
        <v>2091.6799999999998</v>
      </c>
      <c r="U515" s="1" t="s">
        <v>170</v>
      </c>
      <c r="V515">
        <v>37.33</v>
      </c>
      <c r="W515" s="1" t="s">
        <v>170</v>
      </c>
      <c r="X515" s="1" t="s">
        <v>170</v>
      </c>
      <c r="Y515">
        <v>139.91</v>
      </c>
      <c r="Z515" s="1" t="s">
        <v>170</v>
      </c>
      <c r="AA515">
        <v>15773.11</v>
      </c>
      <c r="AB515">
        <v>1069.99</v>
      </c>
      <c r="AC515">
        <v>141.74</v>
      </c>
      <c r="AD515" s="1" t="s">
        <v>170</v>
      </c>
      <c r="AE515">
        <v>113.19</v>
      </c>
      <c r="AF515" s="1" t="s">
        <v>170</v>
      </c>
      <c r="AG515" s="1" t="s">
        <v>170</v>
      </c>
      <c r="AH515">
        <v>2168.36</v>
      </c>
      <c r="AI515">
        <v>205.55</v>
      </c>
      <c r="AJ515">
        <v>2658.03</v>
      </c>
      <c r="AK515">
        <v>225.38</v>
      </c>
      <c r="AL515" s="1" t="s">
        <v>170</v>
      </c>
      <c r="AM515">
        <v>104.82</v>
      </c>
      <c r="AN515" s="1" t="s">
        <v>170</v>
      </c>
      <c r="AO515" s="1" t="s">
        <v>170</v>
      </c>
      <c r="AP515" s="1" t="s">
        <v>170</v>
      </c>
      <c r="AQ515">
        <v>302.81</v>
      </c>
      <c r="AR515" s="1" t="s">
        <v>170</v>
      </c>
      <c r="AS515" s="1" t="s">
        <v>170</v>
      </c>
      <c r="AT515" s="1" t="s">
        <v>170</v>
      </c>
      <c r="AU515" s="1" t="s">
        <v>170</v>
      </c>
      <c r="AV515" s="1" t="s">
        <v>170</v>
      </c>
      <c r="AW515">
        <v>341.08</v>
      </c>
      <c r="AX515" s="1" t="s">
        <v>170</v>
      </c>
      <c r="AZ515">
        <v>230.02</v>
      </c>
      <c r="BB515" s="1" t="s">
        <v>170</v>
      </c>
      <c r="BC515">
        <v>413.53</v>
      </c>
      <c r="BD515" s="1" t="s">
        <v>170</v>
      </c>
      <c r="BE515">
        <v>104.9</v>
      </c>
      <c r="BF515">
        <v>111.12</v>
      </c>
      <c r="BG515" s="1" t="s">
        <v>170</v>
      </c>
      <c r="BH515">
        <v>25.25</v>
      </c>
      <c r="BI515" s="1" t="s">
        <v>170</v>
      </c>
      <c r="BJ515" s="1" t="s">
        <v>170</v>
      </c>
      <c r="BK515">
        <v>37.840000000000003</v>
      </c>
      <c r="BL515" s="1" t="s">
        <v>170</v>
      </c>
      <c r="BM515" s="1" t="s">
        <v>170</v>
      </c>
      <c r="BN515">
        <v>383.62</v>
      </c>
      <c r="BO515" s="1" t="s">
        <v>170</v>
      </c>
      <c r="BP515" s="1" t="s">
        <v>170</v>
      </c>
      <c r="BQ515" s="1" t="s">
        <v>170</v>
      </c>
      <c r="BS515" s="1" t="s">
        <v>170</v>
      </c>
      <c r="BT515" s="1" t="s">
        <v>170</v>
      </c>
      <c r="BU515" s="1" t="s">
        <v>170</v>
      </c>
      <c r="BV515" s="1" t="s">
        <v>170</v>
      </c>
      <c r="BW515" s="1" t="s">
        <v>170</v>
      </c>
      <c r="BX515" s="1" t="s">
        <v>170</v>
      </c>
      <c r="BY515" s="1" t="s">
        <v>170</v>
      </c>
      <c r="BZ515" s="1" t="s">
        <v>170</v>
      </c>
      <c r="CA515" s="1" t="s">
        <v>170</v>
      </c>
      <c r="CB515" s="1" t="s">
        <v>170</v>
      </c>
      <c r="CC515" s="1" t="s">
        <v>170</v>
      </c>
      <c r="CD515" s="1" t="s">
        <v>170</v>
      </c>
      <c r="CE515">
        <v>710.4</v>
      </c>
      <c r="CF515" s="1" t="s">
        <v>170</v>
      </c>
      <c r="CG515">
        <v>176.37</v>
      </c>
      <c r="CH515">
        <v>326.63</v>
      </c>
      <c r="CI515">
        <v>196.25</v>
      </c>
    </row>
    <row r="516" spans="1:87" x14ac:dyDescent="0.25">
      <c r="A516" s="2">
        <v>38635</v>
      </c>
      <c r="B516">
        <v>494.87</v>
      </c>
      <c r="C516">
        <v>730.31</v>
      </c>
      <c r="D516" s="1" t="s">
        <v>170</v>
      </c>
      <c r="E516">
        <v>2311.65</v>
      </c>
      <c r="F516">
        <v>130.69999999999999</v>
      </c>
      <c r="G516">
        <v>363.51</v>
      </c>
      <c r="H516">
        <v>341.1</v>
      </c>
      <c r="I516">
        <v>124.7</v>
      </c>
      <c r="J516" s="1" t="s">
        <v>170</v>
      </c>
      <c r="K516" s="1" t="s">
        <v>170</v>
      </c>
      <c r="L516" s="1" t="s">
        <v>170</v>
      </c>
      <c r="M516" s="1" t="s">
        <v>170</v>
      </c>
      <c r="N516">
        <v>24.55</v>
      </c>
      <c r="O516">
        <v>18.760000000000002</v>
      </c>
      <c r="P516">
        <v>134.04</v>
      </c>
      <c r="Q516">
        <v>107.89</v>
      </c>
      <c r="R516">
        <v>147.12</v>
      </c>
      <c r="S516">
        <v>2091.6799999999998</v>
      </c>
      <c r="U516" s="1" t="s">
        <v>170</v>
      </c>
      <c r="V516">
        <v>36.200000000000003</v>
      </c>
      <c r="W516" s="1" t="s">
        <v>170</v>
      </c>
      <c r="X516" s="1" t="s">
        <v>170</v>
      </c>
      <c r="Y516">
        <v>145.24</v>
      </c>
      <c r="Z516" s="1" t="s">
        <v>170</v>
      </c>
      <c r="AA516">
        <v>15262.95</v>
      </c>
      <c r="AB516">
        <v>1047.3499999999999</v>
      </c>
      <c r="AC516">
        <v>141.74</v>
      </c>
      <c r="AD516" s="1" t="s">
        <v>170</v>
      </c>
      <c r="AE516">
        <v>106.88</v>
      </c>
      <c r="AF516" s="1" t="s">
        <v>170</v>
      </c>
      <c r="AG516" s="1" t="s">
        <v>170</v>
      </c>
      <c r="AH516">
        <v>2022.98</v>
      </c>
      <c r="AI516">
        <v>205.55</v>
      </c>
      <c r="AJ516">
        <v>2583.7800000000002</v>
      </c>
      <c r="AK516">
        <v>222.9</v>
      </c>
      <c r="AL516" s="1" t="s">
        <v>170</v>
      </c>
      <c r="AM516">
        <v>101.19</v>
      </c>
      <c r="AN516" s="1" t="s">
        <v>170</v>
      </c>
      <c r="AO516" s="1" t="s">
        <v>170</v>
      </c>
      <c r="AP516" s="1" t="s">
        <v>170</v>
      </c>
      <c r="AQ516">
        <v>295.3</v>
      </c>
      <c r="AR516" s="1" t="s">
        <v>170</v>
      </c>
      <c r="AS516" s="1" t="s">
        <v>170</v>
      </c>
      <c r="AT516" s="1" t="s">
        <v>170</v>
      </c>
      <c r="AU516" s="1" t="s">
        <v>170</v>
      </c>
      <c r="AV516" s="1" t="s">
        <v>170</v>
      </c>
      <c r="AW516">
        <v>337.18</v>
      </c>
      <c r="AX516" s="1" t="s">
        <v>170</v>
      </c>
      <c r="AZ516">
        <v>224.27</v>
      </c>
      <c r="BB516" s="1" t="s">
        <v>170</v>
      </c>
      <c r="BC516">
        <v>416.07</v>
      </c>
      <c r="BD516" s="1" t="s">
        <v>170</v>
      </c>
      <c r="BE516">
        <v>102.45</v>
      </c>
      <c r="BF516">
        <v>107.35</v>
      </c>
      <c r="BG516" s="1" t="s">
        <v>170</v>
      </c>
      <c r="BH516">
        <v>25.42</v>
      </c>
      <c r="BI516" s="1" t="s">
        <v>170</v>
      </c>
      <c r="BJ516" s="1" t="s">
        <v>170</v>
      </c>
      <c r="BK516">
        <v>37.770000000000003</v>
      </c>
      <c r="BL516" s="1" t="s">
        <v>170</v>
      </c>
      <c r="BM516" s="1" t="s">
        <v>170</v>
      </c>
      <c r="BN516">
        <v>383.62</v>
      </c>
      <c r="BO516" s="1" t="s">
        <v>170</v>
      </c>
      <c r="BP516" s="1" t="s">
        <v>170</v>
      </c>
      <c r="BQ516" s="1" t="s">
        <v>170</v>
      </c>
      <c r="BS516" s="1" t="s">
        <v>170</v>
      </c>
      <c r="BT516" s="1" t="s">
        <v>170</v>
      </c>
      <c r="BU516" s="1" t="s">
        <v>170</v>
      </c>
      <c r="BV516" s="1" t="s">
        <v>170</v>
      </c>
      <c r="BW516" s="1" t="s">
        <v>170</v>
      </c>
      <c r="BX516" s="1" t="s">
        <v>170</v>
      </c>
      <c r="BY516" s="1" t="s">
        <v>170</v>
      </c>
      <c r="BZ516" s="1" t="s">
        <v>170</v>
      </c>
      <c r="CA516" s="1" t="s">
        <v>170</v>
      </c>
      <c r="CB516" s="1" t="s">
        <v>170</v>
      </c>
      <c r="CC516" s="1" t="s">
        <v>170</v>
      </c>
      <c r="CD516" s="1" t="s">
        <v>170</v>
      </c>
      <c r="CE516">
        <v>710.4</v>
      </c>
      <c r="CF516" s="1" t="s">
        <v>170</v>
      </c>
      <c r="CG516">
        <v>176.37</v>
      </c>
      <c r="CH516">
        <v>312.67</v>
      </c>
      <c r="CI516">
        <v>192.19</v>
      </c>
    </row>
    <row r="517" spans="1:87" x14ac:dyDescent="0.25">
      <c r="A517" s="2">
        <v>38642</v>
      </c>
      <c r="B517">
        <v>451.15</v>
      </c>
      <c r="C517">
        <v>687</v>
      </c>
      <c r="D517" s="1" t="s">
        <v>170</v>
      </c>
      <c r="E517">
        <v>2311.65</v>
      </c>
      <c r="F517">
        <v>127.54</v>
      </c>
      <c r="G517">
        <v>363.51</v>
      </c>
      <c r="H517">
        <v>341.1</v>
      </c>
      <c r="I517">
        <v>121.44</v>
      </c>
      <c r="J517" s="1" t="s">
        <v>170</v>
      </c>
      <c r="K517" s="1" t="s">
        <v>170</v>
      </c>
      <c r="L517" s="1" t="s">
        <v>170</v>
      </c>
      <c r="M517" s="1" t="s">
        <v>170</v>
      </c>
      <c r="N517">
        <v>24.55</v>
      </c>
      <c r="O517">
        <v>18.760000000000002</v>
      </c>
      <c r="P517">
        <v>130.06</v>
      </c>
      <c r="Q517">
        <v>102.2</v>
      </c>
      <c r="R517">
        <v>141.85</v>
      </c>
      <c r="S517">
        <v>2091.6799999999998</v>
      </c>
      <c r="U517" s="1" t="s">
        <v>170</v>
      </c>
      <c r="V517">
        <v>34.6</v>
      </c>
      <c r="W517" s="1" t="s">
        <v>170</v>
      </c>
      <c r="X517" s="1" t="s">
        <v>170</v>
      </c>
      <c r="Y517">
        <v>143.68</v>
      </c>
      <c r="Z517" s="1" t="s">
        <v>170</v>
      </c>
      <c r="AA517">
        <v>15589.12</v>
      </c>
      <c r="AB517">
        <v>1049.4100000000001</v>
      </c>
      <c r="AC517">
        <v>141.74</v>
      </c>
      <c r="AD517" s="1" t="s">
        <v>170</v>
      </c>
      <c r="AE517">
        <v>98.75</v>
      </c>
      <c r="AF517" s="1" t="s">
        <v>170</v>
      </c>
      <c r="AG517" s="1" t="s">
        <v>170</v>
      </c>
      <c r="AH517">
        <v>1996.36</v>
      </c>
      <c r="AI517">
        <v>205.55</v>
      </c>
      <c r="AJ517">
        <v>2505.3000000000002</v>
      </c>
      <c r="AK517">
        <v>210.06</v>
      </c>
      <c r="AL517" s="1" t="s">
        <v>170</v>
      </c>
      <c r="AM517">
        <v>95.73</v>
      </c>
      <c r="AN517" s="1" t="s">
        <v>170</v>
      </c>
      <c r="AO517" s="1" t="s">
        <v>170</v>
      </c>
      <c r="AP517" s="1" t="s">
        <v>170</v>
      </c>
      <c r="AQ517">
        <v>286.49</v>
      </c>
      <c r="AR517" s="1" t="s">
        <v>170</v>
      </c>
      <c r="AS517" s="1" t="s">
        <v>170</v>
      </c>
      <c r="AT517" s="1" t="s">
        <v>170</v>
      </c>
      <c r="AU517" s="1" t="s">
        <v>170</v>
      </c>
      <c r="AV517" s="1" t="s">
        <v>170</v>
      </c>
      <c r="AW517">
        <v>348.06</v>
      </c>
      <c r="AX517" s="1" t="s">
        <v>170</v>
      </c>
      <c r="AZ517">
        <v>221.39</v>
      </c>
      <c r="BB517" s="1" t="s">
        <v>170</v>
      </c>
      <c r="BC517">
        <v>414.55</v>
      </c>
      <c r="BD517" s="1" t="s">
        <v>170</v>
      </c>
      <c r="BE517">
        <v>100</v>
      </c>
      <c r="BF517">
        <v>103.27</v>
      </c>
      <c r="BG517" s="1" t="s">
        <v>170</v>
      </c>
      <c r="BH517">
        <v>25.13</v>
      </c>
      <c r="BI517" s="1" t="s">
        <v>170</v>
      </c>
      <c r="BJ517" s="1" t="s">
        <v>170</v>
      </c>
      <c r="BK517">
        <v>36.47</v>
      </c>
      <c r="BL517" s="1" t="s">
        <v>170</v>
      </c>
      <c r="BM517" s="1" t="s">
        <v>170</v>
      </c>
      <c r="BN517">
        <v>383.62</v>
      </c>
      <c r="BO517" s="1" t="s">
        <v>170</v>
      </c>
      <c r="BP517" s="1" t="s">
        <v>170</v>
      </c>
      <c r="BQ517" s="1" t="s">
        <v>170</v>
      </c>
      <c r="BS517" s="1" t="s">
        <v>170</v>
      </c>
      <c r="BT517" s="1" t="s">
        <v>170</v>
      </c>
      <c r="BU517" s="1" t="s">
        <v>170</v>
      </c>
      <c r="BV517" s="1" t="s">
        <v>170</v>
      </c>
      <c r="BW517" s="1" t="s">
        <v>170</v>
      </c>
      <c r="BX517" s="1" t="s">
        <v>170</v>
      </c>
      <c r="BY517" s="1" t="s">
        <v>170</v>
      </c>
      <c r="BZ517" s="1" t="s">
        <v>170</v>
      </c>
      <c r="CA517" s="1" t="s">
        <v>170</v>
      </c>
      <c r="CB517" s="1" t="s">
        <v>170</v>
      </c>
      <c r="CC517" s="1" t="s">
        <v>170</v>
      </c>
      <c r="CD517" s="1" t="s">
        <v>170</v>
      </c>
      <c r="CE517">
        <v>710.4</v>
      </c>
      <c r="CF517" s="1" t="s">
        <v>170</v>
      </c>
      <c r="CG517">
        <v>176.37</v>
      </c>
      <c r="CH517">
        <v>314.07</v>
      </c>
      <c r="CI517">
        <v>182.8</v>
      </c>
    </row>
    <row r="518" spans="1:87" x14ac:dyDescent="0.25">
      <c r="A518" s="2">
        <v>38649</v>
      </c>
      <c r="B518">
        <v>459.52</v>
      </c>
      <c r="C518">
        <v>672.07</v>
      </c>
      <c r="D518" s="1" t="s">
        <v>170</v>
      </c>
      <c r="E518">
        <v>2311.65</v>
      </c>
      <c r="F518">
        <v>125.92</v>
      </c>
      <c r="G518">
        <v>363.51</v>
      </c>
      <c r="H518">
        <v>341.1</v>
      </c>
      <c r="I518">
        <v>118.35</v>
      </c>
      <c r="J518" s="1" t="s">
        <v>170</v>
      </c>
      <c r="K518" s="1" t="s">
        <v>170</v>
      </c>
      <c r="L518" s="1" t="s">
        <v>170</v>
      </c>
      <c r="M518" s="1" t="s">
        <v>170</v>
      </c>
      <c r="N518">
        <v>24.55</v>
      </c>
      <c r="O518">
        <v>18.760000000000002</v>
      </c>
      <c r="P518">
        <v>129.9</v>
      </c>
      <c r="Q518">
        <v>104.21</v>
      </c>
      <c r="R518">
        <v>127.88</v>
      </c>
      <c r="S518">
        <v>2091.6799999999998</v>
      </c>
      <c r="U518" s="1" t="s">
        <v>170</v>
      </c>
      <c r="V518">
        <v>35.99</v>
      </c>
      <c r="W518" s="1" t="s">
        <v>170</v>
      </c>
      <c r="X518" s="1" t="s">
        <v>170</v>
      </c>
      <c r="Y518">
        <v>142.69999999999999</v>
      </c>
      <c r="Z518" s="1" t="s">
        <v>170</v>
      </c>
      <c r="AA518">
        <v>15488.76</v>
      </c>
      <c r="AB518">
        <v>1036.55</v>
      </c>
      <c r="AC518">
        <v>141.74</v>
      </c>
      <c r="AD518" s="1" t="s">
        <v>170</v>
      </c>
      <c r="AE518">
        <v>100.4</v>
      </c>
      <c r="AF518" s="1" t="s">
        <v>170</v>
      </c>
      <c r="AG518" s="1" t="s">
        <v>170</v>
      </c>
      <c r="AH518">
        <v>1873.51</v>
      </c>
      <c r="AI518">
        <v>205.55</v>
      </c>
      <c r="AJ518">
        <v>2485.14</v>
      </c>
      <c r="AK518">
        <v>214.3</v>
      </c>
      <c r="AL518" s="1" t="s">
        <v>170</v>
      </c>
      <c r="AM518">
        <v>98.16</v>
      </c>
      <c r="AN518" s="1" t="s">
        <v>170</v>
      </c>
      <c r="AO518" s="1" t="s">
        <v>170</v>
      </c>
      <c r="AP518" s="1" t="s">
        <v>170</v>
      </c>
      <c r="AQ518">
        <v>292.04000000000002</v>
      </c>
      <c r="AR518" s="1" t="s">
        <v>170</v>
      </c>
      <c r="AS518" s="1" t="s">
        <v>170</v>
      </c>
      <c r="AT518" s="1" t="s">
        <v>170</v>
      </c>
      <c r="AU518" s="1" t="s">
        <v>170</v>
      </c>
      <c r="AV518" s="1" t="s">
        <v>170</v>
      </c>
      <c r="AW518">
        <v>342.2</v>
      </c>
      <c r="AX518" s="1" t="s">
        <v>170</v>
      </c>
      <c r="AZ518">
        <v>220.67</v>
      </c>
      <c r="BB518" s="1" t="s">
        <v>170</v>
      </c>
      <c r="BC518">
        <v>414.8</v>
      </c>
      <c r="BD518" s="1" t="s">
        <v>170</v>
      </c>
      <c r="BE518">
        <v>96.7</v>
      </c>
      <c r="BF518">
        <v>102.39</v>
      </c>
      <c r="BG518" s="1" t="s">
        <v>170</v>
      </c>
      <c r="BH518">
        <v>24.22</v>
      </c>
      <c r="BI518" s="1" t="s">
        <v>170</v>
      </c>
      <c r="BJ518" s="1" t="s">
        <v>170</v>
      </c>
      <c r="BK518">
        <v>34.96</v>
      </c>
      <c r="BL518" s="1" t="s">
        <v>170</v>
      </c>
      <c r="BM518" s="1" t="s">
        <v>170</v>
      </c>
      <c r="BN518">
        <v>383.62</v>
      </c>
      <c r="BO518" s="1" t="s">
        <v>170</v>
      </c>
      <c r="BP518" s="1" t="s">
        <v>170</v>
      </c>
      <c r="BQ518" s="1" t="s">
        <v>170</v>
      </c>
      <c r="BS518" s="1" t="s">
        <v>170</v>
      </c>
      <c r="BT518" s="1" t="s">
        <v>170</v>
      </c>
      <c r="BU518" s="1" t="s">
        <v>170</v>
      </c>
      <c r="BV518" s="1" t="s">
        <v>170</v>
      </c>
      <c r="BW518" s="1" t="s">
        <v>170</v>
      </c>
      <c r="BX518" s="1" t="s">
        <v>170</v>
      </c>
      <c r="BY518" s="1" t="s">
        <v>170</v>
      </c>
      <c r="BZ518" s="1" t="s">
        <v>170</v>
      </c>
      <c r="CA518" s="1" t="s">
        <v>170</v>
      </c>
      <c r="CB518" s="1" t="s">
        <v>170</v>
      </c>
      <c r="CC518" s="1" t="s">
        <v>170</v>
      </c>
      <c r="CD518" s="1" t="s">
        <v>170</v>
      </c>
      <c r="CE518">
        <v>710.4</v>
      </c>
      <c r="CF518" s="1" t="s">
        <v>170</v>
      </c>
      <c r="CG518">
        <v>176.37</v>
      </c>
      <c r="CH518">
        <v>291.27</v>
      </c>
      <c r="CI518">
        <v>181.54</v>
      </c>
    </row>
    <row r="519" spans="1:87" x14ac:dyDescent="0.25">
      <c r="A519" s="2">
        <v>38656</v>
      </c>
      <c r="B519">
        <v>438.59</v>
      </c>
      <c r="C519">
        <v>642.20000000000005</v>
      </c>
      <c r="D519" s="1" t="s">
        <v>170</v>
      </c>
      <c r="E519">
        <v>2311.65</v>
      </c>
      <c r="F519">
        <v>124.84</v>
      </c>
      <c r="G519">
        <v>363.51</v>
      </c>
      <c r="H519">
        <v>341.1</v>
      </c>
      <c r="I519">
        <v>113.37</v>
      </c>
      <c r="J519" s="1" t="s">
        <v>170</v>
      </c>
      <c r="K519" s="1" t="s">
        <v>170</v>
      </c>
      <c r="L519" s="1" t="s">
        <v>170</v>
      </c>
      <c r="M519" s="1" t="s">
        <v>170</v>
      </c>
      <c r="N519">
        <v>24.55</v>
      </c>
      <c r="O519">
        <v>18.760000000000002</v>
      </c>
      <c r="P519">
        <v>127.99</v>
      </c>
      <c r="Q519">
        <v>110.24</v>
      </c>
      <c r="R519">
        <v>125.63</v>
      </c>
      <c r="S519">
        <v>2091.6799999999998</v>
      </c>
      <c r="U519" s="1" t="s">
        <v>170</v>
      </c>
      <c r="V519">
        <v>35.93</v>
      </c>
      <c r="W519" s="1" t="s">
        <v>170</v>
      </c>
      <c r="X519" s="1" t="s">
        <v>170</v>
      </c>
      <c r="Y519">
        <v>144.83000000000001</v>
      </c>
      <c r="Z519" s="1" t="s">
        <v>170</v>
      </c>
      <c r="AA519">
        <v>15580.75</v>
      </c>
      <c r="AB519">
        <v>1025.23</v>
      </c>
      <c r="AC519">
        <v>141.74</v>
      </c>
      <c r="AD519" s="1" t="s">
        <v>170</v>
      </c>
      <c r="AE519">
        <v>93.7</v>
      </c>
      <c r="AF519" s="1" t="s">
        <v>170</v>
      </c>
      <c r="AG519" s="1" t="s">
        <v>170</v>
      </c>
      <c r="AH519">
        <v>1822.32</v>
      </c>
      <c r="AI519">
        <v>205.55</v>
      </c>
      <c r="AJ519">
        <v>2446.96</v>
      </c>
      <c r="AK519">
        <v>207.59</v>
      </c>
      <c r="AL519" s="1" t="s">
        <v>170</v>
      </c>
      <c r="AM519">
        <v>97.07</v>
      </c>
      <c r="AN519" s="1" t="s">
        <v>170</v>
      </c>
      <c r="AO519" s="1" t="s">
        <v>170</v>
      </c>
      <c r="AP519" s="1" t="s">
        <v>170</v>
      </c>
      <c r="AQ519">
        <v>285.83999999999997</v>
      </c>
      <c r="AR519" s="1" t="s">
        <v>170</v>
      </c>
      <c r="AS519" s="1" t="s">
        <v>170</v>
      </c>
      <c r="AT519" s="1" t="s">
        <v>170</v>
      </c>
      <c r="AU519" s="1" t="s">
        <v>170</v>
      </c>
      <c r="AV519" s="1" t="s">
        <v>170</v>
      </c>
      <c r="AW519">
        <v>353.92</v>
      </c>
      <c r="AX519" s="1" t="s">
        <v>170</v>
      </c>
      <c r="AZ519">
        <v>215.64</v>
      </c>
      <c r="BB519" s="1" t="s">
        <v>170</v>
      </c>
      <c r="BC519">
        <v>403.88</v>
      </c>
      <c r="BD519" s="1" t="s">
        <v>170</v>
      </c>
      <c r="BE519">
        <v>96.3</v>
      </c>
      <c r="BF519">
        <v>103.02</v>
      </c>
      <c r="BG519" s="1" t="s">
        <v>170</v>
      </c>
      <c r="BH519">
        <v>23.11</v>
      </c>
      <c r="BI519" s="1" t="s">
        <v>170</v>
      </c>
      <c r="BJ519" s="1" t="s">
        <v>170</v>
      </c>
      <c r="BK519">
        <v>31.24</v>
      </c>
      <c r="BL519" s="1" t="s">
        <v>170</v>
      </c>
      <c r="BM519" s="1" t="s">
        <v>170</v>
      </c>
      <c r="BN519">
        <v>383.62</v>
      </c>
      <c r="BO519" s="1" t="s">
        <v>170</v>
      </c>
      <c r="BP519" s="1" t="s">
        <v>170</v>
      </c>
      <c r="BQ519" s="1" t="s">
        <v>170</v>
      </c>
      <c r="BS519" s="1" t="s">
        <v>170</v>
      </c>
      <c r="BT519" s="1" t="s">
        <v>170</v>
      </c>
      <c r="BU519" s="1" t="s">
        <v>170</v>
      </c>
      <c r="BV519" s="1" t="s">
        <v>170</v>
      </c>
      <c r="BW519" s="1" t="s">
        <v>170</v>
      </c>
      <c r="BX519" s="1" t="s">
        <v>170</v>
      </c>
      <c r="BY519" s="1" t="s">
        <v>170</v>
      </c>
      <c r="BZ519" s="1" t="s">
        <v>170</v>
      </c>
      <c r="CA519" s="1" t="s">
        <v>170</v>
      </c>
      <c r="CB519" s="1" t="s">
        <v>170</v>
      </c>
      <c r="CC519" s="1" t="s">
        <v>170</v>
      </c>
      <c r="CD519" s="1" t="s">
        <v>170</v>
      </c>
      <c r="CE519">
        <v>710.4</v>
      </c>
      <c r="CF519" s="1" t="s">
        <v>170</v>
      </c>
      <c r="CG519">
        <v>176.37</v>
      </c>
      <c r="CH519">
        <v>283.83</v>
      </c>
      <c r="CI519">
        <v>186.59</v>
      </c>
    </row>
    <row r="520" spans="1:87" x14ac:dyDescent="0.25">
      <c r="A520" s="2">
        <v>38663</v>
      </c>
      <c r="B520">
        <v>453.94</v>
      </c>
      <c r="C520">
        <v>649.66</v>
      </c>
      <c r="D520" s="1" t="s">
        <v>170</v>
      </c>
      <c r="E520">
        <v>2311.65</v>
      </c>
      <c r="F520">
        <v>132.12</v>
      </c>
      <c r="G520">
        <v>363.51</v>
      </c>
      <c r="H520">
        <v>341.1</v>
      </c>
      <c r="I520">
        <v>116.72</v>
      </c>
      <c r="J520" s="1" t="s">
        <v>170</v>
      </c>
      <c r="K520" s="1" t="s">
        <v>170</v>
      </c>
      <c r="L520" s="1" t="s">
        <v>170</v>
      </c>
      <c r="M520" s="1" t="s">
        <v>170</v>
      </c>
      <c r="N520">
        <v>24.55</v>
      </c>
      <c r="O520">
        <v>18.760000000000002</v>
      </c>
      <c r="P520">
        <v>131.18</v>
      </c>
      <c r="Q520">
        <v>106.47</v>
      </c>
      <c r="R520">
        <v>123.66</v>
      </c>
      <c r="S520">
        <v>2091.6799999999998</v>
      </c>
      <c r="U520" s="1" t="s">
        <v>170</v>
      </c>
      <c r="V520">
        <v>37.130000000000003</v>
      </c>
      <c r="W520" s="1" t="s">
        <v>170</v>
      </c>
      <c r="X520" s="1" t="s">
        <v>170</v>
      </c>
      <c r="Y520">
        <v>147.21</v>
      </c>
      <c r="Z520" s="1" t="s">
        <v>170</v>
      </c>
      <c r="AA520">
        <v>16408.72</v>
      </c>
      <c r="AB520">
        <v>1049.4100000000001</v>
      </c>
      <c r="AC520">
        <v>141.74</v>
      </c>
      <c r="AD520" s="1" t="s">
        <v>170</v>
      </c>
      <c r="AE520">
        <v>97.43</v>
      </c>
      <c r="AF520" s="1" t="s">
        <v>170</v>
      </c>
      <c r="AG520" s="1" t="s">
        <v>170</v>
      </c>
      <c r="AH520">
        <v>1820.28</v>
      </c>
      <c r="AI520">
        <v>205.55</v>
      </c>
      <c r="AJ520">
        <v>2618.79</v>
      </c>
      <c r="AK520">
        <v>217.72</v>
      </c>
      <c r="AL520" s="1" t="s">
        <v>170</v>
      </c>
      <c r="AM520">
        <v>101.09</v>
      </c>
      <c r="AN520" s="1" t="s">
        <v>170</v>
      </c>
      <c r="AO520" s="1" t="s">
        <v>170</v>
      </c>
      <c r="AP520" s="1" t="s">
        <v>170</v>
      </c>
      <c r="AQ520">
        <v>290.41000000000003</v>
      </c>
      <c r="AR520" s="1" t="s">
        <v>170</v>
      </c>
      <c r="AS520" s="1" t="s">
        <v>170</v>
      </c>
      <c r="AT520" s="1" t="s">
        <v>170</v>
      </c>
      <c r="AU520" s="1" t="s">
        <v>170</v>
      </c>
      <c r="AV520" s="1" t="s">
        <v>170</v>
      </c>
      <c r="AW520">
        <v>348.9</v>
      </c>
      <c r="AX520" s="1" t="s">
        <v>170</v>
      </c>
      <c r="AZ520">
        <v>214.92</v>
      </c>
      <c r="BB520" s="1" t="s">
        <v>170</v>
      </c>
      <c r="BC520">
        <v>403.88</v>
      </c>
      <c r="BD520" s="1" t="s">
        <v>170</v>
      </c>
      <c r="BE520">
        <v>99.75</v>
      </c>
      <c r="BF520">
        <v>125.31</v>
      </c>
      <c r="BG520" s="1" t="s">
        <v>170</v>
      </c>
      <c r="BH520">
        <v>21.88</v>
      </c>
      <c r="BI520" s="1" t="s">
        <v>170</v>
      </c>
      <c r="BJ520" s="1" t="s">
        <v>170</v>
      </c>
      <c r="BK520">
        <v>34.380000000000003</v>
      </c>
      <c r="BL520" s="1" t="s">
        <v>170</v>
      </c>
      <c r="BM520" s="1" t="s">
        <v>170</v>
      </c>
      <c r="BN520">
        <v>383.62</v>
      </c>
      <c r="BO520" s="1" t="s">
        <v>170</v>
      </c>
      <c r="BP520" s="1" t="s">
        <v>170</v>
      </c>
      <c r="BQ520" s="1" t="s">
        <v>170</v>
      </c>
      <c r="BS520" s="1" t="s">
        <v>170</v>
      </c>
      <c r="BT520" s="1" t="s">
        <v>170</v>
      </c>
      <c r="BU520" s="1" t="s">
        <v>170</v>
      </c>
      <c r="BV520" s="1" t="s">
        <v>170</v>
      </c>
      <c r="BW520" s="1" t="s">
        <v>170</v>
      </c>
      <c r="BX520" s="1" t="s">
        <v>170</v>
      </c>
      <c r="BY520" s="1" t="s">
        <v>170</v>
      </c>
      <c r="BZ520" s="1" t="s">
        <v>170</v>
      </c>
      <c r="CA520" s="1" t="s">
        <v>170</v>
      </c>
      <c r="CB520" s="1" t="s">
        <v>170</v>
      </c>
      <c r="CC520" s="1" t="s">
        <v>170</v>
      </c>
      <c r="CD520" s="1" t="s">
        <v>170</v>
      </c>
      <c r="CE520">
        <v>710.4</v>
      </c>
      <c r="CF520" s="1" t="s">
        <v>170</v>
      </c>
      <c r="CG520">
        <v>176.37</v>
      </c>
      <c r="CH520">
        <v>293.83</v>
      </c>
      <c r="CI520">
        <v>182.24</v>
      </c>
    </row>
    <row r="521" spans="1:87" x14ac:dyDescent="0.25">
      <c r="A521" s="2">
        <v>38670</v>
      </c>
      <c r="B521">
        <v>439.99</v>
      </c>
      <c r="C521">
        <v>642.20000000000005</v>
      </c>
      <c r="D521" s="1" t="s">
        <v>170</v>
      </c>
      <c r="E521">
        <v>2311.65</v>
      </c>
      <c r="F521">
        <v>134.6</v>
      </c>
      <c r="G521">
        <v>363.51</v>
      </c>
      <c r="H521">
        <v>341.1</v>
      </c>
      <c r="I521">
        <v>118.35</v>
      </c>
      <c r="J521" s="1" t="s">
        <v>170</v>
      </c>
      <c r="K521" s="1" t="s">
        <v>170</v>
      </c>
      <c r="L521" s="1" t="s">
        <v>170</v>
      </c>
      <c r="M521" s="1" t="s">
        <v>170</v>
      </c>
      <c r="N521">
        <v>24.55</v>
      </c>
      <c r="O521">
        <v>18.760000000000002</v>
      </c>
      <c r="P521">
        <v>133.09</v>
      </c>
      <c r="Q521">
        <v>103.37</v>
      </c>
      <c r="R521">
        <v>123.85</v>
      </c>
      <c r="S521">
        <v>2091.6799999999998</v>
      </c>
      <c r="U521" s="1" t="s">
        <v>170</v>
      </c>
      <c r="V521">
        <v>37.85</v>
      </c>
      <c r="W521" s="1" t="s">
        <v>170</v>
      </c>
      <c r="X521" s="1" t="s">
        <v>170</v>
      </c>
      <c r="Y521">
        <v>146.47</v>
      </c>
      <c r="Z521" s="1" t="s">
        <v>170</v>
      </c>
      <c r="AA521">
        <v>17144.689999999999</v>
      </c>
      <c r="AB521">
        <v>1078.22</v>
      </c>
      <c r="AC521">
        <v>141.74</v>
      </c>
      <c r="AD521" s="1" t="s">
        <v>170</v>
      </c>
      <c r="AE521">
        <v>99.3</v>
      </c>
      <c r="AF521" s="1" t="s">
        <v>170</v>
      </c>
      <c r="AG521" s="1" t="s">
        <v>170</v>
      </c>
      <c r="AH521">
        <v>1830.51</v>
      </c>
      <c r="AI521">
        <v>205.55</v>
      </c>
      <c r="AJ521">
        <v>2561.5100000000002</v>
      </c>
      <c r="AK521">
        <v>218.78</v>
      </c>
      <c r="AL521" s="1" t="s">
        <v>170</v>
      </c>
      <c r="AM521">
        <v>102.88</v>
      </c>
      <c r="AN521" s="1" t="s">
        <v>170</v>
      </c>
      <c r="AO521" s="1" t="s">
        <v>170</v>
      </c>
      <c r="AP521" s="1" t="s">
        <v>170</v>
      </c>
      <c r="AQ521">
        <v>316.51</v>
      </c>
      <c r="AR521" s="1" t="s">
        <v>170</v>
      </c>
      <c r="AS521" s="1" t="s">
        <v>170</v>
      </c>
      <c r="AT521" s="1" t="s">
        <v>170</v>
      </c>
      <c r="AU521" s="1" t="s">
        <v>170</v>
      </c>
      <c r="AV521" s="1" t="s">
        <v>170</v>
      </c>
      <c r="AW521">
        <v>352.81</v>
      </c>
      <c r="AX521" s="1" t="s">
        <v>170</v>
      </c>
      <c r="AZ521">
        <v>212.77</v>
      </c>
      <c r="BB521" s="1" t="s">
        <v>170</v>
      </c>
      <c r="BC521">
        <v>414.8</v>
      </c>
      <c r="BD521" s="1" t="s">
        <v>170</v>
      </c>
      <c r="BE521">
        <v>101.8</v>
      </c>
      <c r="BF521">
        <v>129.08000000000001</v>
      </c>
      <c r="BG521" s="1" t="s">
        <v>170</v>
      </c>
      <c r="BH521">
        <v>22.13</v>
      </c>
      <c r="BI521" s="1" t="s">
        <v>170</v>
      </c>
      <c r="BJ521" s="1" t="s">
        <v>170</v>
      </c>
      <c r="BK521">
        <v>33.4</v>
      </c>
      <c r="BL521" s="1" t="s">
        <v>170</v>
      </c>
      <c r="BM521" s="1" t="s">
        <v>170</v>
      </c>
      <c r="BN521">
        <v>383.62</v>
      </c>
      <c r="BO521" s="1" t="s">
        <v>170</v>
      </c>
      <c r="BP521" s="1" t="s">
        <v>170</v>
      </c>
      <c r="BQ521" s="1" t="s">
        <v>170</v>
      </c>
      <c r="BS521" s="1" t="s">
        <v>170</v>
      </c>
      <c r="BT521" s="1" t="s">
        <v>170</v>
      </c>
      <c r="BU521" s="1" t="s">
        <v>170</v>
      </c>
      <c r="BV521" s="1" t="s">
        <v>170</v>
      </c>
      <c r="BW521" s="1" t="s">
        <v>170</v>
      </c>
      <c r="BX521" s="1" t="s">
        <v>170</v>
      </c>
      <c r="BY521" s="1" t="s">
        <v>170</v>
      </c>
      <c r="BZ521" s="1" t="s">
        <v>170</v>
      </c>
      <c r="CA521" s="1" t="s">
        <v>170</v>
      </c>
      <c r="CB521" s="1" t="s">
        <v>170</v>
      </c>
      <c r="CC521" s="1" t="s">
        <v>170</v>
      </c>
      <c r="CD521" s="1" t="s">
        <v>170</v>
      </c>
      <c r="CE521">
        <v>710.4</v>
      </c>
      <c r="CF521" s="1" t="s">
        <v>170</v>
      </c>
      <c r="CG521">
        <v>176.37</v>
      </c>
      <c r="CH521">
        <v>288.48</v>
      </c>
      <c r="CI521">
        <v>173.7</v>
      </c>
    </row>
    <row r="522" spans="1:87" x14ac:dyDescent="0.25">
      <c r="A522" s="2">
        <v>38677</v>
      </c>
      <c r="B522">
        <v>443.24</v>
      </c>
      <c r="C522">
        <v>657.13</v>
      </c>
      <c r="D522" s="1" t="s">
        <v>170</v>
      </c>
      <c r="E522">
        <v>2311.65</v>
      </c>
      <c r="F522">
        <v>136.04</v>
      </c>
      <c r="G522">
        <v>363.51</v>
      </c>
      <c r="H522">
        <v>341.1</v>
      </c>
      <c r="I522">
        <v>121.26</v>
      </c>
      <c r="J522" s="1" t="s">
        <v>170</v>
      </c>
      <c r="K522" s="1" t="s">
        <v>170</v>
      </c>
      <c r="L522" s="1" t="s">
        <v>170</v>
      </c>
      <c r="M522" s="1" t="s">
        <v>170</v>
      </c>
      <c r="N522">
        <v>24.55</v>
      </c>
      <c r="O522">
        <v>18.760000000000002</v>
      </c>
      <c r="P522">
        <v>134.04</v>
      </c>
      <c r="Q522">
        <v>102.87</v>
      </c>
      <c r="R522">
        <v>124.84</v>
      </c>
      <c r="S522">
        <v>2091.6799999999998</v>
      </c>
      <c r="U522" s="1" t="s">
        <v>170</v>
      </c>
      <c r="V522">
        <v>36.83</v>
      </c>
      <c r="W522" s="1" t="s">
        <v>170</v>
      </c>
      <c r="X522" s="1" t="s">
        <v>170</v>
      </c>
      <c r="Y522">
        <v>150.97999999999999</v>
      </c>
      <c r="Z522" s="1" t="s">
        <v>170</v>
      </c>
      <c r="AA522">
        <v>17880.650000000001</v>
      </c>
      <c r="AB522">
        <v>1103.94</v>
      </c>
      <c r="AC522">
        <v>141.74</v>
      </c>
      <c r="AD522" s="1" t="s">
        <v>170</v>
      </c>
      <c r="AE522">
        <v>102.71</v>
      </c>
      <c r="AF522" s="1" t="s">
        <v>170</v>
      </c>
      <c r="AG522" s="1" t="s">
        <v>170</v>
      </c>
      <c r="AH522">
        <v>2014.79</v>
      </c>
      <c r="AI522">
        <v>205.55</v>
      </c>
      <c r="AJ522">
        <v>2628.33</v>
      </c>
      <c r="AK522">
        <v>219.72</v>
      </c>
      <c r="AL522" s="1" t="s">
        <v>170</v>
      </c>
      <c r="AM522">
        <v>101.14</v>
      </c>
      <c r="AN522" s="1" t="s">
        <v>170</v>
      </c>
      <c r="AO522" s="1" t="s">
        <v>170</v>
      </c>
      <c r="AP522" s="1" t="s">
        <v>170</v>
      </c>
      <c r="AQ522">
        <v>312.27</v>
      </c>
      <c r="AR522" s="1" t="s">
        <v>170</v>
      </c>
      <c r="AS522" s="1" t="s">
        <v>170</v>
      </c>
      <c r="AT522" s="1" t="s">
        <v>170</v>
      </c>
      <c r="AU522" s="1" t="s">
        <v>170</v>
      </c>
      <c r="AV522" s="1" t="s">
        <v>170</v>
      </c>
      <c r="AW522">
        <v>351.69</v>
      </c>
      <c r="AX522" s="1" t="s">
        <v>170</v>
      </c>
      <c r="AZ522">
        <v>212.77</v>
      </c>
      <c r="BB522" s="1" t="s">
        <v>170</v>
      </c>
      <c r="BC522">
        <v>424.71</v>
      </c>
      <c r="BD522" s="1" t="s">
        <v>170</v>
      </c>
      <c r="BE522">
        <v>100.75</v>
      </c>
      <c r="BF522">
        <v>127.89</v>
      </c>
      <c r="BG522" s="1" t="s">
        <v>170</v>
      </c>
      <c r="BH522">
        <v>22.79</v>
      </c>
      <c r="BI522" s="1" t="s">
        <v>170</v>
      </c>
      <c r="BJ522" s="1" t="s">
        <v>170</v>
      </c>
      <c r="BK522">
        <v>33.85</v>
      </c>
      <c r="BL522" s="1" t="s">
        <v>170</v>
      </c>
      <c r="BM522" s="1" t="s">
        <v>170</v>
      </c>
      <c r="BN522">
        <v>383.62</v>
      </c>
      <c r="BO522" s="1" t="s">
        <v>170</v>
      </c>
      <c r="BP522" s="1" t="s">
        <v>170</v>
      </c>
      <c r="BQ522" s="1" t="s">
        <v>170</v>
      </c>
      <c r="BS522" s="1" t="s">
        <v>170</v>
      </c>
      <c r="BT522" s="1" t="s">
        <v>170</v>
      </c>
      <c r="BU522" s="1" t="s">
        <v>170</v>
      </c>
      <c r="BV522" s="1" t="s">
        <v>170</v>
      </c>
      <c r="BW522" s="1" t="s">
        <v>170</v>
      </c>
      <c r="BX522" s="1" t="s">
        <v>170</v>
      </c>
      <c r="BY522" s="1" t="s">
        <v>170</v>
      </c>
      <c r="BZ522" s="1" t="s">
        <v>170</v>
      </c>
      <c r="CA522" s="1" t="s">
        <v>170</v>
      </c>
      <c r="CB522" s="1" t="s">
        <v>170</v>
      </c>
      <c r="CC522" s="1" t="s">
        <v>170</v>
      </c>
      <c r="CD522" s="1" t="s">
        <v>170</v>
      </c>
      <c r="CE522">
        <v>710.4</v>
      </c>
      <c r="CF522" s="1" t="s">
        <v>170</v>
      </c>
      <c r="CG522">
        <v>176.37</v>
      </c>
      <c r="CH522">
        <v>294.06</v>
      </c>
      <c r="CI522">
        <v>172.44</v>
      </c>
    </row>
    <row r="523" spans="1:87" x14ac:dyDescent="0.25">
      <c r="A523" s="2">
        <v>38684</v>
      </c>
      <c r="B523">
        <v>442.78</v>
      </c>
      <c r="C523">
        <v>666.09</v>
      </c>
      <c r="D523" s="1" t="s">
        <v>170</v>
      </c>
      <c r="E523">
        <v>2311.65</v>
      </c>
      <c r="F523">
        <v>139.21</v>
      </c>
      <c r="G523">
        <v>363.51</v>
      </c>
      <c r="H523">
        <v>341.1</v>
      </c>
      <c r="I523">
        <v>123.32</v>
      </c>
      <c r="J523" s="1" t="s">
        <v>170</v>
      </c>
      <c r="K523" s="1" t="s">
        <v>170</v>
      </c>
      <c r="L523" s="1" t="s">
        <v>170</v>
      </c>
      <c r="M523" s="1" t="s">
        <v>170</v>
      </c>
      <c r="N523">
        <v>24.55</v>
      </c>
      <c r="O523">
        <v>18.760000000000002</v>
      </c>
      <c r="P523">
        <v>135.84</v>
      </c>
      <c r="Q523">
        <v>100.52</v>
      </c>
      <c r="R523">
        <v>127.41</v>
      </c>
      <c r="S523">
        <v>2091.6799999999998</v>
      </c>
      <c r="U523" s="1" t="s">
        <v>170</v>
      </c>
      <c r="V523">
        <v>36.6</v>
      </c>
      <c r="W523" s="1" t="s">
        <v>170</v>
      </c>
      <c r="X523" s="1" t="s">
        <v>170</v>
      </c>
      <c r="Y523">
        <v>152.38</v>
      </c>
      <c r="Z523" s="1" t="s">
        <v>170</v>
      </c>
      <c r="AA523">
        <v>17997.740000000002</v>
      </c>
      <c r="AB523">
        <v>1133.77</v>
      </c>
      <c r="AC523">
        <v>141.74</v>
      </c>
      <c r="AD523" s="1" t="s">
        <v>170</v>
      </c>
      <c r="AE523">
        <v>108.31</v>
      </c>
      <c r="AF523" s="1" t="s">
        <v>170</v>
      </c>
      <c r="AG523" s="1" t="s">
        <v>170</v>
      </c>
      <c r="AH523">
        <v>2088.5</v>
      </c>
      <c r="AI523">
        <v>205.55</v>
      </c>
      <c r="AJ523">
        <v>2722.73</v>
      </c>
      <c r="AK523">
        <v>229.74</v>
      </c>
      <c r="AL523" s="1" t="s">
        <v>170</v>
      </c>
      <c r="AM523">
        <v>99.45</v>
      </c>
      <c r="AN523" s="1" t="s">
        <v>170</v>
      </c>
      <c r="AO523" s="1" t="s">
        <v>170</v>
      </c>
      <c r="AP523" s="1" t="s">
        <v>170</v>
      </c>
      <c r="AQ523">
        <v>307.7</v>
      </c>
      <c r="AR523" s="1" t="s">
        <v>170</v>
      </c>
      <c r="AS523" s="1" t="s">
        <v>170</v>
      </c>
      <c r="AT523" s="1" t="s">
        <v>170</v>
      </c>
      <c r="AU523" s="1" t="s">
        <v>170</v>
      </c>
      <c r="AV523" s="1" t="s">
        <v>170</v>
      </c>
      <c r="AW523">
        <v>341.36</v>
      </c>
      <c r="AX523" s="1" t="s">
        <v>170</v>
      </c>
      <c r="AZ523">
        <v>212.34</v>
      </c>
      <c r="BB523" s="1" t="s">
        <v>170</v>
      </c>
      <c r="BC523">
        <v>414.04</v>
      </c>
      <c r="BD523" s="1" t="s">
        <v>170</v>
      </c>
      <c r="BE523">
        <v>103.65</v>
      </c>
      <c r="BF523">
        <v>126.13</v>
      </c>
      <c r="BG523" s="1" t="s">
        <v>170</v>
      </c>
      <c r="BH523">
        <v>22.52</v>
      </c>
      <c r="BI523" s="1" t="s">
        <v>170</v>
      </c>
      <c r="BJ523" s="1" t="s">
        <v>170</v>
      </c>
      <c r="BK523">
        <v>33</v>
      </c>
      <c r="BL523" s="1" t="s">
        <v>170</v>
      </c>
      <c r="BM523" s="1" t="s">
        <v>170</v>
      </c>
      <c r="BN523">
        <v>383.62</v>
      </c>
      <c r="BO523" s="1" t="s">
        <v>170</v>
      </c>
      <c r="BP523" s="1" t="s">
        <v>170</v>
      </c>
      <c r="BQ523" s="1" t="s">
        <v>170</v>
      </c>
      <c r="BS523" s="1" t="s">
        <v>170</v>
      </c>
      <c r="BT523" s="1" t="s">
        <v>170</v>
      </c>
      <c r="BU523" s="1" t="s">
        <v>170</v>
      </c>
      <c r="BV523" s="1" t="s">
        <v>170</v>
      </c>
      <c r="BW523" s="1" t="s">
        <v>170</v>
      </c>
      <c r="BX523" s="1" t="s">
        <v>170</v>
      </c>
      <c r="BY523" s="1" t="s">
        <v>170</v>
      </c>
      <c r="BZ523" s="1" t="s">
        <v>170</v>
      </c>
      <c r="CA523" s="1" t="s">
        <v>170</v>
      </c>
      <c r="CB523" s="1" t="s">
        <v>170</v>
      </c>
      <c r="CC523" s="1" t="s">
        <v>170</v>
      </c>
      <c r="CD523" s="1" t="s">
        <v>170</v>
      </c>
      <c r="CE523">
        <v>710.4</v>
      </c>
      <c r="CF523" s="1" t="s">
        <v>170</v>
      </c>
      <c r="CG523">
        <v>176.37</v>
      </c>
      <c r="CH523">
        <v>284.76</v>
      </c>
      <c r="CI523">
        <v>172.02</v>
      </c>
    </row>
    <row r="524" spans="1:87" x14ac:dyDescent="0.25">
      <c r="A524" s="2">
        <v>38691</v>
      </c>
      <c r="B524">
        <v>444.64</v>
      </c>
      <c r="C524">
        <v>660.12</v>
      </c>
      <c r="D524" s="1" t="s">
        <v>170</v>
      </c>
      <c r="E524">
        <v>2311.65</v>
      </c>
      <c r="F524">
        <v>144.02000000000001</v>
      </c>
      <c r="G524">
        <v>363.51</v>
      </c>
      <c r="H524">
        <v>341.1</v>
      </c>
      <c r="I524">
        <v>128.04</v>
      </c>
      <c r="J524" s="1" t="s">
        <v>170</v>
      </c>
      <c r="K524" s="1" t="s">
        <v>170</v>
      </c>
      <c r="L524" s="1" t="s">
        <v>170</v>
      </c>
      <c r="M524" s="1" t="s">
        <v>170</v>
      </c>
      <c r="N524">
        <v>24.55</v>
      </c>
      <c r="O524">
        <v>18.760000000000002</v>
      </c>
      <c r="P524">
        <v>135.02000000000001</v>
      </c>
      <c r="Q524">
        <v>103.62</v>
      </c>
      <c r="R524">
        <v>123.39</v>
      </c>
      <c r="S524">
        <v>2091.6799999999998</v>
      </c>
      <c r="U524" s="1" t="s">
        <v>170</v>
      </c>
      <c r="V524">
        <v>36.33</v>
      </c>
      <c r="W524" s="1" t="s">
        <v>170</v>
      </c>
      <c r="X524" s="1" t="s">
        <v>170</v>
      </c>
      <c r="Y524">
        <v>154.91999999999999</v>
      </c>
      <c r="Z524" s="1" t="s">
        <v>170</v>
      </c>
      <c r="AA524">
        <v>17646.48</v>
      </c>
      <c r="AB524">
        <v>1152.29</v>
      </c>
      <c r="AC524">
        <v>141.74</v>
      </c>
      <c r="AD524" s="1" t="s">
        <v>170</v>
      </c>
      <c r="AE524">
        <v>108.42</v>
      </c>
      <c r="AF524" s="1" t="s">
        <v>170</v>
      </c>
      <c r="AG524" s="1" t="s">
        <v>170</v>
      </c>
      <c r="AH524">
        <v>1945.18</v>
      </c>
      <c r="AI524">
        <v>205.55</v>
      </c>
      <c r="AJ524">
        <v>2880.77</v>
      </c>
      <c r="AK524">
        <v>242.7</v>
      </c>
      <c r="AL524" s="1" t="s">
        <v>170</v>
      </c>
      <c r="AM524">
        <v>104.37</v>
      </c>
      <c r="AN524" s="1" t="s">
        <v>170</v>
      </c>
      <c r="AO524" s="1" t="s">
        <v>170</v>
      </c>
      <c r="AP524" s="1" t="s">
        <v>170</v>
      </c>
      <c r="AQ524">
        <v>320.75</v>
      </c>
      <c r="AR524" s="1" t="s">
        <v>170</v>
      </c>
      <c r="AS524" s="1" t="s">
        <v>170</v>
      </c>
      <c r="AT524" s="1" t="s">
        <v>170</v>
      </c>
      <c r="AU524" s="1" t="s">
        <v>170</v>
      </c>
      <c r="AV524" s="1" t="s">
        <v>170</v>
      </c>
      <c r="AW524">
        <v>346.11</v>
      </c>
      <c r="AX524" s="1" t="s">
        <v>170</v>
      </c>
      <c r="AZ524">
        <v>212.34</v>
      </c>
      <c r="BB524" s="1" t="s">
        <v>170</v>
      </c>
      <c r="BC524">
        <v>417.6</v>
      </c>
      <c r="BD524" s="1" t="s">
        <v>170</v>
      </c>
      <c r="BE524">
        <v>104.85</v>
      </c>
      <c r="BF524">
        <v>130.65</v>
      </c>
      <c r="BG524" s="1" t="s">
        <v>170</v>
      </c>
      <c r="BH524">
        <v>23.46</v>
      </c>
      <c r="BI524" s="1" t="s">
        <v>170</v>
      </c>
      <c r="BJ524" s="1" t="s">
        <v>170</v>
      </c>
      <c r="BK524">
        <v>33.200000000000003</v>
      </c>
      <c r="BL524" s="1" t="s">
        <v>170</v>
      </c>
      <c r="BM524" s="1" t="s">
        <v>170</v>
      </c>
      <c r="BN524">
        <v>383.62</v>
      </c>
      <c r="BO524" s="1" t="s">
        <v>170</v>
      </c>
      <c r="BP524" s="1" t="s">
        <v>170</v>
      </c>
      <c r="BQ524" s="1" t="s">
        <v>170</v>
      </c>
      <c r="BS524" s="1" t="s">
        <v>170</v>
      </c>
      <c r="BT524" s="1" t="s">
        <v>170</v>
      </c>
      <c r="BU524" s="1" t="s">
        <v>170</v>
      </c>
      <c r="BV524" s="1" t="s">
        <v>170</v>
      </c>
      <c r="BW524" s="1" t="s">
        <v>170</v>
      </c>
      <c r="BX524" s="1" t="s">
        <v>170</v>
      </c>
      <c r="BY524" s="1" t="s">
        <v>170</v>
      </c>
      <c r="BZ524" s="1" t="s">
        <v>170</v>
      </c>
      <c r="CA524" s="1" t="s">
        <v>170</v>
      </c>
      <c r="CB524" s="1" t="s">
        <v>170</v>
      </c>
      <c r="CC524" s="1" t="s">
        <v>170</v>
      </c>
      <c r="CD524" s="1" t="s">
        <v>170</v>
      </c>
      <c r="CE524">
        <v>710.4</v>
      </c>
      <c r="CF524" s="1" t="s">
        <v>170</v>
      </c>
      <c r="CG524">
        <v>176.37</v>
      </c>
      <c r="CH524">
        <v>287.55</v>
      </c>
      <c r="CI524">
        <v>170.34</v>
      </c>
    </row>
    <row r="525" spans="1:87" x14ac:dyDescent="0.25">
      <c r="A525" s="2">
        <v>38698</v>
      </c>
      <c r="B525">
        <v>450.22</v>
      </c>
      <c r="C525">
        <v>657.88</v>
      </c>
      <c r="D525" s="1" t="s">
        <v>170</v>
      </c>
      <c r="E525">
        <v>2311.65</v>
      </c>
      <c r="F525">
        <v>153.88</v>
      </c>
      <c r="G525">
        <v>363.51</v>
      </c>
      <c r="H525">
        <v>341.1</v>
      </c>
      <c r="I525">
        <v>129.41</v>
      </c>
      <c r="J525" s="1" t="s">
        <v>170</v>
      </c>
      <c r="K525" s="1" t="s">
        <v>170</v>
      </c>
      <c r="L525" s="1" t="s">
        <v>170</v>
      </c>
      <c r="M525" s="1" t="s">
        <v>170</v>
      </c>
      <c r="N525">
        <v>24.55</v>
      </c>
      <c r="O525">
        <v>18.760000000000002</v>
      </c>
      <c r="P525">
        <v>136.49</v>
      </c>
      <c r="Q525">
        <v>102.28</v>
      </c>
      <c r="R525">
        <v>123.92</v>
      </c>
      <c r="S525">
        <v>2091.6799999999998</v>
      </c>
      <c r="U525" s="1" t="s">
        <v>170</v>
      </c>
      <c r="V525">
        <v>36.76</v>
      </c>
      <c r="W525" s="1" t="s">
        <v>170</v>
      </c>
      <c r="X525" s="1" t="s">
        <v>170</v>
      </c>
      <c r="Y525">
        <v>156.15</v>
      </c>
      <c r="Z525" s="1" t="s">
        <v>170</v>
      </c>
      <c r="AA525">
        <v>17897.38</v>
      </c>
      <c r="AB525">
        <v>1168.75</v>
      </c>
      <c r="AC525">
        <v>141.74</v>
      </c>
      <c r="AD525" s="1" t="s">
        <v>170</v>
      </c>
      <c r="AE525">
        <v>100.95</v>
      </c>
      <c r="AF525" s="1" t="s">
        <v>170</v>
      </c>
      <c r="AG525" s="1" t="s">
        <v>170</v>
      </c>
      <c r="AH525">
        <v>2010.7</v>
      </c>
      <c r="AI525">
        <v>205.55</v>
      </c>
      <c r="AJ525">
        <v>2823.5</v>
      </c>
      <c r="AK525">
        <v>239.51</v>
      </c>
      <c r="AL525" s="1" t="s">
        <v>170</v>
      </c>
      <c r="AM525">
        <v>101.29</v>
      </c>
      <c r="AN525" s="1" t="s">
        <v>170</v>
      </c>
      <c r="AO525" s="1" t="s">
        <v>170</v>
      </c>
      <c r="AP525" s="1" t="s">
        <v>170</v>
      </c>
      <c r="AQ525">
        <v>317.49</v>
      </c>
      <c r="AR525" s="1" t="s">
        <v>170</v>
      </c>
      <c r="AS525" s="1" t="s">
        <v>170</v>
      </c>
      <c r="AT525" s="1" t="s">
        <v>170</v>
      </c>
      <c r="AU525" s="1" t="s">
        <v>170</v>
      </c>
      <c r="AV525" s="1" t="s">
        <v>170</v>
      </c>
      <c r="AW525">
        <v>347.22</v>
      </c>
      <c r="AX525" s="1" t="s">
        <v>170</v>
      </c>
      <c r="AZ525">
        <v>215.64</v>
      </c>
      <c r="BB525" s="1" t="s">
        <v>170</v>
      </c>
      <c r="BC525">
        <v>426.74</v>
      </c>
      <c r="BD525" s="1" t="s">
        <v>170</v>
      </c>
      <c r="BE525">
        <v>103</v>
      </c>
      <c r="BF525">
        <v>129.08000000000001</v>
      </c>
      <c r="BG525" s="1" t="s">
        <v>170</v>
      </c>
      <c r="BH525">
        <v>25.94</v>
      </c>
      <c r="BI525" s="1" t="s">
        <v>170</v>
      </c>
      <c r="BJ525" s="1" t="s">
        <v>170</v>
      </c>
      <c r="BK525">
        <v>33</v>
      </c>
      <c r="BL525" s="1" t="s">
        <v>170</v>
      </c>
      <c r="BM525" s="1" t="s">
        <v>170</v>
      </c>
      <c r="BN525">
        <v>383.62</v>
      </c>
      <c r="BO525" s="1" t="s">
        <v>170</v>
      </c>
      <c r="BP525" s="1" t="s">
        <v>170</v>
      </c>
      <c r="BQ525" s="1" t="s">
        <v>170</v>
      </c>
      <c r="BS525" s="1" t="s">
        <v>170</v>
      </c>
      <c r="BT525" s="1" t="s">
        <v>170</v>
      </c>
      <c r="BU525" s="1" t="s">
        <v>170</v>
      </c>
      <c r="BV525" s="1" t="s">
        <v>170</v>
      </c>
      <c r="BW525" s="1" t="s">
        <v>170</v>
      </c>
      <c r="BX525" s="1" t="s">
        <v>170</v>
      </c>
      <c r="BY525" s="1" t="s">
        <v>170</v>
      </c>
      <c r="BZ525" s="1" t="s">
        <v>170</v>
      </c>
      <c r="CA525" s="1" t="s">
        <v>170</v>
      </c>
      <c r="CB525" s="1" t="s">
        <v>170</v>
      </c>
      <c r="CC525" s="1" t="s">
        <v>170</v>
      </c>
      <c r="CD525" s="1" t="s">
        <v>170</v>
      </c>
      <c r="CE525">
        <v>710.4</v>
      </c>
      <c r="CF525" s="1" t="s">
        <v>170</v>
      </c>
      <c r="CG525">
        <v>176.37</v>
      </c>
      <c r="CH525">
        <v>281.95999999999998</v>
      </c>
      <c r="CI525">
        <v>168.1</v>
      </c>
    </row>
    <row r="526" spans="1:87" x14ac:dyDescent="0.25">
      <c r="A526" s="2">
        <v>38705</v>
      </c>
      <c r="B526">
        <v>432.08</v>
      </c>
      <c r="C526">
        <v>642.20000000000005</v>
      </c>
      <c r="D526" s="1" t="s">
        <v>170</v>
      </c>
      <c r="E526">
        <v>2311.65</v>
      </c>
      <c r="F526">
        <v>146.24</v>
      </c>
      <c r="G526">
        <v>363.51</v>
      </c>
      <c r="H526">
        <v>341.1</v>
      </c>
      <c r="I526">
        <v>130.31</v>
      </c>
      <c r="J526" s="1" t="s">
        <v>170</v>
      </c>
      <c r="K526" s="1" t="s">
        <v>170</v>
      </c>
      <c r="L526" s="1" t="s">
        <v>170</v>
      </c>
      <c r="M526" s="1" t="s">
        <v>170</v>
      </c>
      <c r="N526">
        <v>24.55</v>
      </c>
      <c r="O526">
        <v>18.760000000000002</v>
      </c>
      <c r="P526">
        <v>133.72</v>
      </c>
      <c r="Q526">
        <v>98.85</v>
      </c>
      <c r="R526">
        <v>125.37</v>
      </c>
      <c r="S526">
        <v>2091.6799999999998</v>
      </c>
      <c r="U526" s="1" t="s">
        <v>170</v>
      </c>
      <c r="V526">
        <v>36.33</v>
      </c>
      <c r="W526" s="1" t="s">
        <v>170</v>
      </c>
      <c r="X526" s="1" t="s">
        <v>170</v>
      </c>
      <c r="Y526">
        <v>152.94999999999999</v>
      </c>
      <c r="Z526" s="1" t="s">
        <v>170</v>
      </c>
      <c r="AA526">
        <v>18900.97</v>
      </c>
      <c r="AB526">
        <v>1156.4100000000001</v>
      </c>
      <c r="AC526">
        <v>141.74</v>
      </c>
      <c r="AD526" s="1" t="s">
        <v>170</v>
      </c>
      <c r="AE526">
        <v>99.08</v>
      </c>
      <c r="AF526" s="1" t="s">
        <v>170</v>
      </c>
      <c r="AG526" s="1" t="s">
        <v>170</v>
      </c>
      <c r="AH526">
        <v>2002.51</v>
      </c>
      <c r="AI526">
        <v>205.55</v>
      </c>
      <c r="AJ526">
        <v>2917.9</v>
      </c>
      <c r="AK526">
        <v>244.82</v>
      </c>
      <c r="AL526" s="1" t="s">
        <v>170</v>
      </c>
      <c r="AM526">
        <v>102.83</v>
      </c>
      <c r="AN526" s="1" t="s">
        <v>170</v>
      </c>
      <c r="AO526" s="1" t="s">
        <v>170</v>
      </c>
      <c r="AP526" s="1" t="s">
        <v>170</v>
      </c>
      <c r="AQ526">
        <v>309.98</v>
      </c>
      <c r="AR526" s="1" t="s">
        <v>170</v>
      </c>
      <c r="AS526" s="1" t="s">
        <v>170</v>
      </c>
      <c r="AT526" s="1" t="s">
        <v>170</v>
      </c>
      <c r="AU526" s="1" t="s">
        <v>170</v>
      </c>
      <c r="AV526" s="1" t="s">
        <v>170</v>
      </c>
      <c r="AW526">
        <v>340.53</v>
      </c>
      <c r="AX526" s="1" t="s">
        <v>170</v>
      </c>
      <c r="AZ526">
        <v>213.49</v>
      </c>
      <c r="BB526" s="1" t="s">
        <v>170</v>
      </c>
      <c r="BC526">
        <v>417.6</v>
      </c>
      <c r="BD526" s="1" t="s">
        <v>170</v>
      </c>
      <c r="BE526">
        <v>101.95</v>
      </c>
      <c r="BF526">
        <v>126.88</v>
      </c>
      <c r="BG526" s="1" t="s">
        <v>170</v>
      </c>
      <c r="BH526">
        <v>24.49</v>
      </c>
      <c r="BI526" s="1" t="s">
        <v>170</v>
      </c>
      <c r="BJ526" s="1" t="s">
        <v>170</v>
      </c>
      <c r="BK526">
        <v>32.22</v>
      </c>
      <c r="BL526" s="1" t="s">
        <v>170</v>
      </c>
      <c r="BM526" s="1" t="s">
        <v>170</v>
      </c>
      <c r="BN526">
        <v>383.62</v>
      </c>
      <c r="BO526" s="1" t="s">
        <v>170</v>
      </c>
      <c r="BP526" s="1" t="s">
        <v>170</v>
      </c>
      <c r="BQ526" s="1" t="s">
        <v>170</v>
      </c>
      <c r="BS526" s="1" t="s">
        <v>170</v>
      </c>
      <c r="BT526" s="1" t="s">
        <v>170</v>
      </c>
      <c r="BU526" s="1" t="s">
        <v>170</v>
      </c>
      <c r="BV526" s="1" t="s">
        <v>170</v>
      </c>
      <c r="BW526" s="1" t="s">
        <v>170</v>
      </c>
      <c r="BX526" s="1" t="s">
        <v>170</v>
      </c>
      <c r="BY526" s="1" t="s">
        <v>170</v>
      </c>
      <c r="BZ526" s="1" t="s">
        <v>170</v>
      </c>
      <c r="CA526" s="1" t="s">
        <v>170</v>
      </c>
      <c r="CB526" s="1" t="s">
        <v>170</v>
      </c>
      <c r="CC526" s="1" t="s">
        <v>170</v>
      </c>
      <c r="CD526" s="1" t="s">
        <v>170</v>
      </c>
      <c r="CE526">
        <v>710.4</v>
      </c>
      <c r="CF526" s="1" t="s">
        <v>170</v>
      </c>
      <c r="CG526">
        <v>176.37</v>
      </c>
      <c r="CH526">
        <v>256.14</v>
      </c>
      <c r="CI526">
        <v>165.29</v>
      </c>
    </row>
    <row r="527" spans="1:87" x14ac:dyDescent="0.25">
      <c r="A527" s="2">
        <v>38712</v>
      </c>
      <c r="B527">
        <v>424.17</v>
      </c>
      <c r="C527">
        <v>625.77</v>
      </c>
      <c r="D527" s="1" t="s">
        <v>170</v>
      </c>
      <c r="E527">
        <v>2311.65</v>
      </c>
      <c r="F527">
        <v>147.29</v>
      </c>
      <c r="G527">
        <v>363.51</v>
      </c>
      <c r="H527">
        <v>341.1</v>
      </c>
      <c r="I527">
        <v>132.43</v>
      </c>
      <c r="J527" s="1" t="s">
        <v>170</v>
      </c>
      <c r="K527" s="1" t="s">
        <v>170</v>
      </c>
      <c r="L527" s="1" t="s">
        <v>170</v>
      </c>
      <c r="M527" s="1" t="s">
        <v>170</v>
      </c>
      <c r="N527">
        <v>24.55</v>
      </c>
      <c r="O527">
        <v>18.760000000000002</v>
      </c>
      <c r="P527">
        <v>136.33000000000001</v>
      </c>
      <c r="Q527">
        <v>96.5</v>
      </c>
      <c r="R527">
        <v>124.32</v>
      </c>
      <c r="S527">
        <v>2091.6799999999998</v>
      </c>
      <c r="U527" s="1" t="s">
        <v>170</v>
      </c>
      <c r="V527">
        <v>36.44</v>
      </c>
      <c r="W527" s="1" t="s">
        <v>170</v>
      </c>
      <c r="X527" s="1" t="s">
        <v>170</v>
      </c>
      <c r="Y527">
        <v>154.51</v>
      </c>
      <c r="Z527" s="1" t="s">
        <v>170</v>
      </c>
      <c r="AA527">
        <v>19252.23</v>
      </c>
      <c r="AB527">
        <v>1206.82</v>
      </c>
      <c r="AC527">
        <v>141.74</v>
      </c>
      <c r="AD527" s="1" t="s">
        <v>170</v>
      </c>
      <c r="AE527">
        <v>102.82</v>
      </c>
      <c r="AF527" s="1" t="s">
        <v>170</v>
      </c>
      <c r="AG527" s="1" t="s">
        <v>170</v>
      </c>
      <c r="AH527">
        <v>2047.55</v>
      </c>
      <c r="AI527">
        <v>205.55</v>
      </c>
      <c r="AJ527">
        <v>2945.47</v>
      </c>
      <c r="AK527">
        <v>248.94</v>
      </c>
      <c r="AL527" s="1" t="s">
        <v>170</v>
      </c>
      <c r="AM527">
        <v>102.39</v>
      </c>
      <c r="AN527" s="1" t="s">
        <v>170</v>
      </c>
      <c r="AO527" s="1" t="s">
        <v>170</v>
      </c>
      <c r="AP527" s="1" t="s">
        <v>170</v>
      </c>
      <c r="AQ527">
        <v>307.54000000000002</v>
      </c>
      <c r="AR527" s="1" t="s">
        <v>170</v>
      </c>
      <c r="AS527" s="1" t="s">
        <v>170</v>
      </c>
      <c r="AT527" s="1" t="s">
        <v>170</v>
      </c>
      <c r="AU527" s="1" t="s">
        <v>170</v>
      </c>
      <c r="AV527" s="1" t="s">
        <v>170</v>
      </c>
      <c r="AW527">
        <v>346.11</v>
      </c>
      <c r="AX527" s="1" t="s">
        <v>170</v>
      </c>
      <c r="AZ527">
        <v>212.77</v>
      </c>
      <c r="BB527" s="1" t="s">
        <v>170</v>
      </c>
      <c r="BC527">
        <v>421.15</v>
      </c>
      <c r="BD527" s="1" t="s">
        <v>170</v>
      </c>
      <c r="BE527">
        <v>101.95</v>
      </c>
      <c r="BF527">
        <v>126.88</v>
      </c>
      <c r="BG527" s="1" t="s">
        <v>170</v>
      </c>
      <c r="BH527">
        <v>25.25</v>
      </c>
      <c r="BI527" s="1" t="s">
        <v>170</v>
      </c>
      <c r="BJ527" s="1" t="s">
        <v>170</v>
      </c>
      <c r="BK527">
        <v>32.68</v>
      </c>
      <c r="BL527" s="1" t="s">
        <v>170</v>
      </c>
      <c r="BM527" s="1" t="s">
        <v>170</v>
      </c>
      <c r="BN527">
        <v>383.62</v>
      </c>
      <c r="BO527" s="1" t="s">
        <v>170</v>
      </c>
      <c r="BP527" s="1" t="s">
        <v>170</v>
      </c>
      <c r="BQ527" s="1" t="s">
        <v>170</v>
      </c>
      <c r="BS527" s="1" t="s">
        <v>170</v>
      </c>
      <c r="BT527" s="1" t="s">
        <v>170</v>
      </c>
      <c r="BU527" s="1" t="s">
        <v>170</v>
      </c>
      <c r="BV527" s="1" t="s">
        <v>170</v>
      </c>
      <c r="BW527" s="1" t="s">
        <v>170</v>
      </c>
      <c r="BX527" s="1" t="s">
        <v>170</v>
      </c>
      <c r="BY527" s="1" t="s">
        <v>170</v>
      </c>
      <c r="BZ527" s="1" t="s">
        <v>170</v>
      </c>
      <c r="CA527" s="1" t="s">
        <v>170</v>
      </c>
      <c r="CB527" s="1" t="s">
        <v>170</v>
      </c>
      <c r="CC527" s="1" t="s">
        <v>170</v>
      </c>
      <c r="CD527" s="1" t="s">
        <v>170</v>
      </c>
      <c r="CE527">
        <v>710.4</v>
      </c>
      <c r="CF527" s="1" t="s">
        <v>170</v>
      </c>
      <c r="CG527">
        <v>176.37</v>
      </c>
      <c r="CH527">
        <v>260.56</v>
      </c>
      <c r="CI527">
        <v>162.49</v>
      </c>
    </row>
    <row r="528" spans="1:87" x14ac:dyDescent="0.25">
      <c r="A528" s="2">
        <v>38719</v>
      </c>
      <c r="B528">
        <v>415.33</v>
      </c>
      <c r="C528">
        <v>621.29</v>
      </c>
      <c r="D528" s="1" t="s">
        <v>170</v>
      </c>
      <c r="E528">
        <v>2311.65</v>
      </c>
      <c r="F528">
        <v>149.63999999999999</v>
      </c>
      <c r="G528">
        <v>363.51</v>
      </c>
      <c r="H528">
        <v>341.1</v>
      </c>
      <c r="I528">
        <v>131.37</v>
      </c>
      <c r="J528" s="1" t="s">
        <v>170</v>
      </c>
      <c r="K528" s="1" t="s">
        <v>170</v>
      </c>
      <c r="L528" s="1" t="s">
        <v>170</v>
      </c>
      <c r="M528" s="1" t="s">
        <v>170</v>
      </c>
      <c r="N528">
        <v>24.55</v>
      </c>
      <c r="O528">
        <v>18.760000000000002</v>
      </c>
      <c r="P528">
        <v>136.33000000000001</v>
      </c>
      <c r="Q528">
        <v>97.51</v>
      </c>
      <c r="R528">
        <v>121.35</v>
      </c>
      <c r="S528">
        <v>2091.6799999999998</v>
      </c>
      <c r="U528" s="1" t="s">
        <v>170</v>
      </c>
      <c r="V528">
        <v>36.25</v>
      </c>
      <c r="W528" s="1" t="s">
        <v>170</v>
      </c>
      <c r="X528" s="1" t="s">
        <v>170</v>
      </c>
      <c r="Y528">
        <v>152.87</v>
      </c>
      <c r="Z528" s="1" t="s">
        <v>170</v>
      </c>
      <c r="AA528">
        <v>19636.939999999999</v>
      </c>
      <c r="AB528">
        <v>1271.6400000000001</v>
      </c>
      <c r="AC528">
        <v>141.74</v>
      </c>
      <c r="AD528" s="1" t="s">
        <v>170</v>
      </c>
      <c r="AE528">
        <v>103.91</v>
      </c>
      <c r="AF528" s="1" t="s">
        <v>170</v>
      </c>
      <c r="AG528" s="1" t="s">
        <v>170</v>
      </c>
      <c r="AH528">
        <v>2020.94</v>
      </c>
      <c r="AI528">
        <v>205.55</v>
      </c>
      <c r="AJ528">
        <v>2981.53</v>
      </c>
      <c r="AK528">
        <v>252.95</v>
      </c>
      <c r="AL528" s="1" t="s">
        <v>170</v>
      </c>
      <c r="AM528">
        <v>101.89</v>
      </c>
      <c r="AN528" s="1" t="s">
        <v>170</v>
      </c>
      <c r="AO528" s="1" t="s">
        <v>170</v>
      </c>
      <c r="AP528" s="1" t="s">
        <v>170</v>
      </c>
      <c r="AQ528">
        <v>306.72000000000003</v>
      </c>
      <c r="AR528" s="1" t="s">
        <v>170</v>
      </c>
      <c r="AS528" s="1" t="s">
        <v>170</v>
      </c>
      <c r="AT528" s="1" t="s">
        <v>170</v>
      </c>
      <c r="AU528" s="1" t="s">
        <v>170</v>
      </c>
      <c r="AV528" s="1" t="s">
        <v>170</v>
      </c>
      <c r="AW528">
        <v>341.64</v>
      </c>
      <c r="AX528" s="1" t="s">
        <v>170</v>
      </c>
      <c r="AZ528">
        <v>211.33</v>
      </c>
      <c r="BB528" s="1" t="s">
        <v>170</v>
      </c>
      <c r="BC528">
        <v>418.1</v>
      </c>
      <c r="BD528" s="1" t="s">
        <v>170</v>
      </c>
      <c r="BE528">
        <v>101.95</v>
      </c>
      <c r="BF528">
        <v>126.88</v>
      </c>
      <c r="BG528" s="1" t="s">
        <v>170</v>
      </c>
      <c r="BH528">
        <v>25.47</v>
      </c>
      <c r="BI528" s="1" t="s">
        <v>170</v>
      </c>
      <c r="BJ528" s="1" t="s">
        <v>170</v>
      </c>
      <c r="BK528">
        <v>33.270000000000003</v>
      </c>
      <c r="BL528" s="1" t="s">
        <v>170</v>
      </c>
      <c r="BM528" s="1" t="s">
        <v>170</v>
      </c>
      <c r="BN528">
        <v>383.62</v>
      </c>
      <c r="BO528" s="1" t="s">
        <v>170</v>
      </c>
      <c r="BP528" s="1" t="s">
        <v>170</v>
      </c>
      <c r="BQ528" s="1" t="s">
        <v>170</v>
      </c>
      <c r="BS528" s="1" t="s">
        <v>170</v>
      </c>
      <c r="BT528" s="1" t="s">
        <v>170</v>
      </c>
      <c r="BU528" s="1" t="s">
        <v>170</v>
      </c>
      <c r="BV528" s="1" t="s">
        <v>170</v>
      </c>
      <c r="BW528" s="1" t="s">
        <v>170</v>
      </c>
      <c r="BX528" s="1" t="s">
        <v>170</v>
      </c>
      <c r="BY528" s="1" t="s">
        <v>170</v>
      </c>
      <c r="BZ528" s="1" t="s">
        <v>170</v>
      </c>
      <c r="CA528" s="1" t="s">
        <v>170</v>
      </c>
      <c r="CB528" s="1" t="s">
        <v>170</v>
      </c>
      <c r="CC528" s="1" t="s">
        <v>170</v>
      </c>
      <c r="CD528" s="1" t="s">
        <v>170</v>
      </c>
      <c r="CE528">
        <v>710.4</v>
      </c>
      <c r="CF528" s="1" t="s">
        <v>170</v>
      </c>
      <c r="CG528">
        <v>176.37</v>
      </c>
      <c r="CH528">
        <v>252.19</v>
      </c>
      <c r="CI528">
        <v>162.49</v>
      </c>
    </row>
    <row r="529" spans="1:87" x14ac:dyDescent="0.25">
      <c r="A529" s="2">
        <v>38726</v>
      </c>
      <c r="B529">
        <v>436.26</v>
      </c>
      <c r="C529">
        <v>657.13</v>
      </c>
      <c r="D529" s="1" t="s">
        <v>170</v>
      </c>
      <c r="E529">
        <v>2311.65</v>
      </c>
      <c r="F529">
        <v>151.74</v>
      </c>
      <c r="G529">
        <v>363.51</v>
      </c>
      <c r="H529">
        <v>341.1</v>
      </c>
      <c r="I529">
        <v>134.38</v>
      </c>
      <c r="J529" s="1" t="s">
        <v>170</v>
      </c>
      <c r="K529" s="1" t="s">
        <v>170</v>
      </c>
      <c r="L529" s="1" t="s">
        <v>170</v>
      </c>
      <c r="M529" s="1" t="s">
        <v>170</v>
      </c>
      <c r="N529">
        <v>24.55</v>
      </c>
      <c r="O529">
        <v>18.760000000000002</v>
      </c>
      <c r="P529">
        <v>135.18</v>
      </c>
      <c r="Q529">
        <v>97.42</v>
      </c>
      <c r="R529">
        <v>125.24</v>
      </c>
      <c r="S529">
        <v>2091.6799999999998</v>
      </c>
      <c r="U529" s="1" t="s">
        <v>170</v>
      </c>
      <c r="V529">
        <v>36.32</v>
      </c>
      <c r="W529" s="1" t="s">
        <v>170</v>
      </c>
      <c r="X529" s="1" t="s">
        <v>170</v>
      </c>
      <c r="Y529">
        <v>155.99</v>
      </c>
      <c r="Z529" s="1" t="s">
        <v>170</v>
      </c>
      <c r="AA529">
        <v>19218.77</v>
      </c>
      <c r="AB529">
        <v>1304.56</v>
      </c>
      <c r="AC529">
        <v>141.74</v>
      </c>
      <c r="AD529" s="1" t="s">
        <v>170</v>
      </c>
      <c r="AE529">
        <v>117.1</v>
      </c>
      <c r="AF529" s="1" t="s">
        <v>170</v>
      </c>
      <c r="AG529" s="1" t="s">
        <v>170</v>
      </c>
      <c r="AH529">
        <v>2045.51</v>
      </c>
      <c r="AI529">
        <v>205.55</v>
      </c>
      <c r="AJ529">
        <v>2994.26</v>
      </c>
      <c r="AK529">
        <v>254.48</v>
      </c>
      <c r="AL529" s="1" t="s">
        <v>170</v>
      </c>
      <c r="AM529">
        <v>101.79</v>
      </c>
      <c r="AN529" s="1" t="s">
        <v>170</v>
      </c>
      <c r="AO529" s="1" t="s">
        <v>170</v>
      </c>
      <c r="AP529" s="1" t="s">
        <v>170</v>
      </c>
      <c r="AQ529">
        <v>316.51</v>
      </c>
      <c r="AR529" s="1" t="s">
        <v>170</v>
      </c>
      <c r="AS529" s="1" t="s">
        <v>170</v>
      </c>
      <c r="AT529" s="1" t="s">
        <v>170</v>
      </c>
      <c r="AU529" s="1" t="s">
        <v>170</v>
      </c>
      <c r="AV529" s="1" t="s">
        <v>170</v>
      </c>
      <c r="AW529">
        <v>340.53</v>
      </c>
      <c r="AX529" s="1" t="s">
        <v>170</v>
      </c>
      <c r="AZ529">
        <v>210.9</v>
      </c>
      <c r="BB529" s="1" t="s">
        <v>170</v>
      </c>
      <c r="BC529">
        <v>420.9</v>
      </c>
      <c r="BD529" s="1" t="s">
        <v>170</v>
      </c>
      <c r="BE529">
        <v>101.95</v>
      </c>
      <c r="BF529">
        <v>126.88</v>
      </c>
      <c r="BG529" s="1" t="s">
        <v>170</v>
      </c>
      <c r="BH529">
        <v>25.35</v>
      </c>
      <c r="BI529" s="1" t="s">
        <v>170</v>
      </c>
      <c r="BJ529" s="1" t="s">
        <v>170</v>
      </c>
      <c r="BK529">
        <v>32.61</v>
      </c>
      <c r="BL529" s="1" t="s">
        <v>170</v>
      </c>
      <c r="BM529" s="1" t="s">
        <v>170</v>
      </c>
      <c r="BN529">
        <v>383.62</v>
      </c>
      <c r="BO529" s="1" t="s">
        <v>170</v>
      </c>
      <c r="BP529" s="1" t="s">
        <v>170</v>
      </c>
      <c r="BQ529" s="1" t="s">
        <v>170</v>
      </c>
      <c r="BS529" s="1" t="s">
        <v>170</v>
      </c>
      <c r="BT529" s="1" t="s">
        <v>170</v>
      </c>
      <c r="BU529" s="1" t="s">
        <v>170</v>
      </c>
      <c r="BV529" s="1" t="s">
        <v>170</v>
      </c>
      <c r="BW529" s="1" t="s">
        <v>170</v>
      </c>
      <c r="BX529" s="1" t="s">
        <v>170</v>
      </c>
      <c r="BY529" s="1" t="s">
        <v>170</v>
      </c>
      <c r="BZ529" s="1" t="s">
        <v>170</v>
      </c>
      <c r="CA529" s="1" t="s">
        <v>170</v>
      </c>
      <c r="CB529" s="1" t="s">
        <v>170</v>
      </c>
      <c r="CC529" s="1" t="s">
        <v>170</v>
      </c>
      <c r="CD529" s="1" t="s">
        <v>170</v>
      </c>
      <c r="CE529">
        <v>710.4</v>
      </c>
      <c r="CF529" s="1" t="s">
        <v>170</v>
      </c>
      <c r="CG529">
        <v>176.37</v>
      </c>
      <c r="CH529">
        <v>256.37</v>
      </c>
      <c r="CI529">
        <v>161.22999999999999</v>
      </c>
    </row>
    <row r="530" spans="1:87" x14ac:dyDescent="0.25">
      <c r="A530" s="2">
        <v>38733</v>
      </c>
      <c r="B530">
        <v>428.82</v>
      </c>
      <c r="C530">
        <v>642.20000000000005</v>
      </c>
      <c r="D530" s="1" t="s">
        <v>170</v>
      </c>
      <c r="E530">
        <v>2311.65</v>
      </c>
      <c r="F530">
        <v>151</v>
      </c>
      <c r="G530">
        <v>363.51</v>
      </c>
      <c r="H530">
        <v>341.1</v>
      </c>
      <c r="I530">
        <v>132.52000000000001</v>
      </c>
      <c r="J530" s="1" t="s">
        <v>170</v>
      </c>
      <c r="K530" s="1" t="s">
        <v>170</v>
      </c>
      <c r="L530" s="1" t="s">
        <v>170</v>
      </c>
      <c r="M530" s="1" t="s">
        <v>170</v>
      </c>
      <c r="N530">
        <v>24.55</v>
      </c>
      <c r="O530">
        <v>18.760000000000002</v>
      </c>
      <c r="P530">
        <v>136.33000000000001</v>
      </c>
      <c r="Q530">
        <v>108.4</v>
      </c>
      <c r="R530">
        <v>126.29</v>
      </c>
      <c r="S530">
        <v>2091.6799999999998</v>
      </c>
      <c r="U530" s="1" t="s">
        <v>170</v>
      </c>
      <c r="V530">
        <v>36.119999999999997</v>
      </c>
      <c r="W530" s="1" t="s">
        <v>170</v>
      </c>
      <c r="X530" s="1" t="s">
        <v>170</v>
      </c>
      <c r="Y530">
        <v>156.63999999999999</v>
      </c>
      <c r="Z530" s="1" t="s">
        <v>170</v>
      </c>
      <c r="AA530">
        <v>19603.48</v>
      </c>
      <c r="AB530">
        <v>1305.5899999999999</v>
      </c>
      <c r="AC530">
        <v>141.74</v>
      </c>
      <c r="AD530" s="1" t="s">
        <v>170</v>
      </c>
      <c r="AE530">
        <v>112.59</v>
      </c>
      <c r="AF530" s="1" t="s">
        <v>170</v>
      </c>
      <c r="AG530" s="1" t="s">
        <v>170</v>
      </c>
      <c r="AH530">
        <v>2246.17</v>
      </c>
      <c r="AI530">
        <v>205.55</v>
      </c>
      <c r="AJ530">
        <v>3044.11</v>
      </c>
      <c r="AK530">
        <v>257.89</v>
      </c>
      <c r="AL530" s="1" t="s">
        <v>170</v>
      </c>
      <c r="AM530">
        <v>107.85</v>
      </c>
      <c r="AN530" s="1" t="s">
        <v>170</v>
      </c>
      <c r="AO530" s="1" t="s">
        <v>170</v>
      </c>
      <c r="AP530" s="1" t="s">
        <v>170</v>
      </c>
      <c r="AQ530">
        <v>338.7</v>
      </c>
      <c r="AR530" s="1" t="s">
        <v>170</v>
      </c>
      <c r="AS530" s="1" t="s">
        <v>170</v>
      </c>
      <c r="AT530" s="1" t="s">
        <v>170</v>
      </c>
      <c r="AU530" s="1" t="s">
        <v>170</v>
      </c>
      <c r="AV530" s="1" t="s">
        <v>170</v>
      </c>
      <c r="AW530">
        <v>341.36</v>
      </c>
      <c r="AX530" s="1" t="s">
        <v>170</v>
      </c>
      <c r="AZ530">
        <v>211.33</v>
      </c>
      <c r="BB530" s="1" t="s">
        <v>170</v>
      </c>
      <c r="BC530">
        <v>424.2</v>
      </c>
      <c r="BD530" s="1" t="s">
        <v>170</v>
      </c>
      <c r="BE530">
        <v>101.95</v>
      </c>
      <c r="BF530">
        <v>126.88</v>
      </c>
      <c r="BG530" s="1" t="s">
        <v>170</v>
      </c>
      <c r="BH530">
        <v>25.25</v>
      </c>
      <c r="BI530" s="1" t="s">
        <v>170</v>
      </c>
      <c r="BJ530" s="1" t="s">
        <v>170</v>
      </c>
      <c r="BK530">
        <v>32.68</v>
      </c>
      <c r="BL530" s="1" t="s">
        <v>170</v>
      </c>
      <c r="BM530" s="1" t="s">
        <v>170</v>
      </c>
      <c r="BN530">
        <v>383.62</v>
      </c>
      <c r="BO530" s="1" t="s">
        <v>170</v>
      </c>
      <c r="BP530" s="1" t="s">
        <v>170</v>
      </c>
      <c r="BQ530" s="1" t="s">
        <v>170</v>
      </c>
      <c r="BS530" s="1" t="s">
        <v>170</v>
      </c>
      <c r="BT530" s="1" t="s">
        <v>170</v>
      </c>
      <c r="BU530" s="1" t="s">
        <v>170</v>
      </c>
      <c r="BV530" s="1" t="s">
        <v>170</v>
      </c>
      <c r="BW530" s="1" t="s">
        <v>170</v>
      </c>
      <c r="BX530" s="1" t="s">
        <v>170</v>
      </c>
      <c r="BY530" s="1" t="s">
        <v>170</v>
      </c>
      <c r="BZ530" s="1" t="s">
        <v>170</v>
      </c>
      <c r="CA530" s="1" t="s">
        <v>170</v>
      </c>
      <c r="CB530" s="1" t="s">
        <v>170</v>
      </c>
      <c r="CC530" s="1" t="s">
        <v>170</v>
      </c>
      <c r="CD530" s="1" t="s">
        <v>170</v>
      </c>
      <c r="CE530">
        <v>710.4</v>
      </c>
      <c r="CF530" s="1" t="s">
        <v>170</v>
      </c>
      <c r="CG530">
        <v>176.37</v>
      </c>
      <c r="CH530">
        <v>268.94</v>
      </c>
      <c r="CI530">
        <v>165.29</v>
      </c>
    </row>
    <row r="531" spans="1:87" x14ac:dyDescent="0.25">
      <c r="A531" s="2">
        <v>38740</v>
      </c>
      <c r="B531">
        <v>393.94</v>
      </c>
      <c r="C531">
        <v>642.20000000000005</v>
      </c>
      <c r="D531" s="1" t="s">
        <v>170</v>
      </c>
      <c r="E531">
        <v>2311.65</v>
      </c>
      <c r="F531">
        <v>158.28</v>
      </c>
      <c r="G531">
        <v>363.51</v>
      </c>
      <c r="H531">
        <v>341.1</v>
      </c>
      <c r="I531">
        <v>133.22999999999999</v>
      </c>
      <c r="J531" s="1" t="s">
        <v>170</v>
      </c>
      <c r="K531" s="1" t="s">
        <v>170</v>
      </c>
      <c r="L531" s="1" t="s">
        <v>170</v>
      </c>
      <c r="M531" s="1" t="s">
        <v>170</v>
      </c>
      <c r="N531">
        <v>24.55</v>
      </c>
      <c r="O531">
        <v>18.760000000000002</v>
      </c>
      <c r="P531">
        <v>138.61000000000001</v>
      </c>
      <c r="Q531">
        <v>103.87</v>
      </c>
      <c r="R531">
        <v>122.47</v>
      </c>
      <c r="S531">
        <v>2091.6799999999998</v>
      </c>
      <c r="U531" s="1" t="s">
        <v>170</v>
      </c>
      <c r="V531">
        <v>36.24</v>
      </c>
      <c r="W531" s="1" t="s">
        <v>170</v>
      </c>
      <c r="X531" s="1" t="s">
        <v>170</v>
      </c>
      <c r="Y531">
        <v>155.16999999999999</v>
      </c>
      <c r="Z531" s="1" t="s">
        <v>170</v>
      </c>
      <c r="AA531">
        <v>18733.7</v>
      </c>
      <c r="AB531">
        <v>1255.18</v>
      </c>
      <c r="AC531">
        <v>141.74</v>
      </c>
      <c r="AD531" s="1" t="s">
        <v>170</v>
      </c>
      <c r="AE531">
        <v>110.51</v>
      </c>
      <c r="AF531" s="1" t="s">
        <v>170</v>
      </c>
      <c r="AG531" s="1" t="s">
        <v>170</v>
      </c>
      <c r="AH531">
        <v>2307.59</v>
      </c>
      <c r="AI531">
        <v>205.55</v>
      </c>
      <c r="AJ531">
        <v>3113.06</v>
      </c>
      <c r="AK531">
        <v>263.31</v>
      </c>
      <c r="AL531" s="1" t="s">
        <v>170</v>
      </c>
      <c r="AM531">
        <v>110.49</v>
      </c>
      <c r="AN531" s="1" t="s">
        <v>170</v>
      </c>
      <c r="AO531" s="1" t="s">
        <v>170</v>
      </c>
      <c r="AP531" s="1" t="s">
        <v>170</v>
      </c>
      <c r="AQ531">
        <v>334.46</v>
      </c>
      <c r="AR531" s="1" t="s">
        <v>170</v>
      </c>
      <c r="AS531" s="1" t="s">
        <v>170</v>
      </c>
      <c r="AT531" s="1" t="s">
        <v>170</v>
      </c>
      <c r="AU531" s="1" t="s">
        <v>170</v>
      </c>
      <c r="AV531" s="1" t="s">
        <v>170</v>
      </c>
      <c r="AW531">
        <v>349.46</v>
      </c>
      <c r="AX531" s="1" t="s">
        <v>170</v>
      </c>
      <c r="AZ531">
        <v>211.33</v>
      </c>
      <c r="BB531" s="1" t="s">
        <v>170</v>
      </c>
      <c r="BC531">
        <v>418.61</v>
      </c>
      <c r="BD531" s="1" t="s">
        <v>170</v>
      </c>
      <c r="BE531">
        <v>101.95</v>
      </c>
      <c r="BF531">
        <v>126.88</v>
      </c>
      <c r="BG531" s="1" t="s">
        <v>170</v>
      </c>
      <c r="BH531">
        <v>24.96</v>
      </c>
      <c r="BI531" s="1" t="s">
        <v>170</v>
      </c>
      <c r="BJ531" s="1" t="s">
        <v>170</v>
      </c>
      <c r="BK531">
        <v>32.61</v>
      </c>
      <c r="BL531" s="1" t="s">
        <v>170</v>
      </c>
      <c r="BM531" s="1" t="s">
        <v>170</v>
      </c>
      <c r="BN531">
        <v>383.62</v>
      </c>
      <c r="BO531" s="1" t="s">
        <v>170</v>
      </c>
      <c r="BP531" s="1" t="s">
        <v>170</v>
      </c>
      <c r="BQ531" s="1" t="s">
        <v>170</v>
      </c>
      <c r="BS531" s="1" t="s">
        <v>170</v>
      </c>
      <c r="BT531" s="1" t="s">
        <v>170</v>
      </c>
      <c r="BU531" s="1" t="s">
        <v>170</v>
      </c>
      <c r="BV531" s="1" t="s">
        <v>170</v>
      </c>
      <c r="BW531" s="1" t="s">
        <v>170</v>
      </c>
      <c r="BX531" s="1" t="s">
        <v>170</v>
      </c>
      <c r="BY531" s="1" t="s">
        <v>170</v>
      </c>
      <c r="BZ531" s="1" t="s">
        <v>170</v>
      </c>
      <c r="CA531" s="1" t="s">
        <v>170</v>
      </c>
      <c r="CB531" s="1" t="s">
        <v>170</v>
      </c>
      <c r="CC531" s="1" t="s">
        <v>170</v>
      </c>
      <c r="CD531" s="1" t="s">
        <v>170</v>
      </c>
      <c r="CE531">
        <v>710.4</v>
      </c>
      <c r="CF531" s="1" t="s">
        <v>170</v>
      </c>
      <c r="CG531">
        <v>176.37</v>
      </c>
      <c r="CH531">
        <v>260.10000000000002</v>
      </c>
      <c r="CI531">
        <v>171.46</v>
      </c>
    </row>
    <row r="532" spans="1:87" x14ac:dyDescent="0.25">
      <c r="A532" s="2">
        <v>38747</v>
      </c>
      <c r="B532">
        <v>398.59</v>
      </c>
      <c r="C532">
        <v>627.26</v>
      </c>
      <c r="D532" s="1" t="s">
        <v>170</v>
      </c>
      <c r="E532">
        <v>2311.65</v>
      </c>
      <c r="F532">
        <v>160.63</v>
      </c>
      <c r="G532">
        <v>363.51</v>
      </c>
      <c r="H532">
        <v>341.1</v>
      </c>
      <c r="I532">
        <v>134.91</v>
      </c>
      <c r="J532" s="1" t="s">
        <v>170</v>
      </c>
      <c r="K532" s="1" t="s">
        <v>170</v>
      </c>
      <c r="L532" s="1" t="s">
        <v>170</v>
      </c>
      <c r="M532" s="1" t="s">
        <v>170</v>
      </c>
      <c r="N532">
        <v>24.55</v>
      </c>
      <c r="O532">
        <v>18.760000000000002</v>
      </c>
      <c r="P532">
        <v>138.93</v>
      </c>
      <c r="Q532">
        <v>109.15</v>
      </c>
      <c r="R532">
        <v>123.92</v>
      </c>
      <c r="S532">
        <v>2091.6799999999998</v>
      </c>
      <c r="U532" s="1" t="s">
        <v>170</v>
      </c>
      <c r="V532">
        <v>35.880000000000003</v>
      </c>
      <c r="W532" s="1" t="s">
        <v>170</v>
      </c>
      <c r="X532" s="1" t="s">
        <v>170</v>
      </c>
      <c r="Y532">
        <v>157.94999999999999</v>
      </c>
      <c r="Z532" s="1" t="s">
        <v>170</v>
      </c>
      <c r="AA532">
        <v>19586.759999999998</v>
      </c>
      <c r="AB532">
        <v>1275.75</v>
      </c>
      <c r="AC532">
        <v>141.74</v>
      </c>
      <c r="AD532" s="1" t="s">
        <v>170</v>
      </c>
      <c r="AE532">
        <v>112.81</v>
      </c>
      <c r="AF532" s="1" t="s">
        <v>170</v>
      </c>
      <c r="AG532" s="1" t="s">
        <v>170</v>
      </c>
      <c r="AH532">
        <v>2262.5500000000002</v>
      </c>
      <c r="AI532">
        <v>205.55</v>
      </c>
      <c r="AJ532">
        <v>3256.25</v>
      </c>
      <c r="AK532">
        <v>273.20999999999998</v>
      </c>
      <c r="AL532" s="1" t="s">
        <v>170</v>
      </c>
      <c r="AM532">
        <v>112.33</v>
      </c>
      <c r="AN532" s="1" t="s">
        <v>170</v>
      </c>
      <c r="AO532" s="1" t="s">
        <v>170</v>
      </c>
      <c r="AP532" s="1" t="s">
        <v>170</v>
      </c>
      <c r="AQ532">
        <v>351.1</v>
      </c>
      <c r="AR532" s="1" t="s">
        <v>170</v>
      </c>
      <c r="AS532" s="1" t="s">
        <v>170</v>
      </c>
      <c r="AT532" s="1" t="s">
        <v>170</v>
      </c>
      <c r="AU532" s="1" t="s">
        <v>170</v>
      </c>
      <c r="AV532" s="1" t="s">
        <v>170</v>
      </c>
      <c r="AW532">
        <v>345.83</v>
      </c>
      <c r="AX532" s="1" t="s">
        <v>170</v>
      </c>
      <c r="AZ532">
        <v>211.33</v>
      </c>
      <c r="BB532" s="1" t="s">
        <v>170</v>
      </c>
      <c r="BC532">
        <v>421.41</v>
      </c>
      <c r="BD532" s="1" t="s">
        <v>170</v>
      </c>
      <c r="BE532">
        <v>101.95</v>
      </c>
      <c r="BF532">
        <v>126.88</v>
      </c>
      <c r="BG532" s="1" t="s">
        <v>170</v>
      </c>
      <c r="BH532">
        <v>24.59</v>
      </c>
      <c r="BI532" s="1" t="s">
        <v>170</v>
      </c>
      <c r="BJ532" s="1" t="s">
        <v>170</v>
      </c>
      <c r="BK532">
        <v>32.61</v>
      </c>
      <c r="BL532" s="1" t="s">
        <v>170</v>
      </c>
      <c r="BM532" s="1" t="s">
        <v>170</v>
      </c>
      <c r="BN532">
        <v>383.62</v>
      </c>
      <c r="BO532" s="1" t="s">
        <v>170</v>
      </c>
      <c r="BP532" s="1" t="s">
        <v>170</v>
      </c>
      <c r="BQ532" s="1" t="s">
        <v>170</v>
      </c>
      <c r="BS532" s="1" t="s">
        <v>170</v>
      </c>
      <c r="BT532" s="1" t="s">
        <v>170</v>
      </c>
      <c r="BU532" s="1" t="s">
        <v>170</v>
      </c>
      <c r="BV532" s="1" t="s">
        <v>170</v>
      </c>
      <c r="BW532" s="1" t="s">
        <v>170</v>
      </c>
      <c r="BX532" s="1" t="s">
        <v>170</v>
      </c>
      <c r="BY532" s="1" t="s">
        <v>170</v>
      </c>
      <c r="BZ532" s="1" t="s">
        <v>170</v>
      </c>
      <c r="CA532" s="1" t="s">
        <v>170</v>
      </c>
      <c r="CB532" s="1" t="s">
        <v>170</v>
      </c>
      <c r="CC532" s="1" t="s">
        <v>170</v>
      </c>
      <c r="CD532" s="1" t="s">
        <v>170</v>
      </c>
      <c r="CE532">
        <v>710.4</v>
      </c>
      <c r="CF532" s="1" t="s">
        <v>170</v>
      </c>
      <c r="CG532">
        <v>176.37</v>
      </c>
      <c r="CH532">
        <v>260.79000000000002</v>
      </c>
      <c r="CI532">
        <v>170.76</v>
      </c>
    </row>
    <row r="533" spans="1:87" x14ac:dyDescent="0.25">
      <c r="A533" s="2">
        <v>38754</v>
      </c>
      <c r="B533">
        <v>383.24</v>
      </c>
      <c r="C533">
        <v>606.35</v>
      </c>
      <c r="D533" s="1" t="s">
        <v>170</v>
      </c>
      <c r="E533">
        <v>2311.65</v>
      </c>
      <c r="F533">
        <v>156.34</v>
      </c>
      <c r="G533">
        <v>363.51</v>
      </c>
      <c r="H533">
        <v>341.1</v>
      </c>
      <c r="I533">
        <v>137.38</v>
      </c>
      <c r="J533" s="1" t="s">
        <v>170</v>
      </c>
      <c r="K533" s="1" t="s">
        <v>170</v>
      </c>
      <c r="L533" s="1" t="s">
        <v>170</v>
      </c>
      <c r="M533" s="1" t="s">
        <v>170</v>
      </c>
      <c r="N533">
        <v>24.55</v>
      </c>
      <c r="O533">
        <v>18.760000000000002</v>
      </c>
      <c r="P533">
        <v>140.57</v>
      </c>
      <c r="Q533">
        <v>106.55</v>
      </c>
      <c r="R533">
        <v>123.92</v>
      </c>
      <c r="S533">
        <v>2091.6799999999998</v>
      </c>
      <c r="U533" s="1" t="s">
        <v>170</v>
      </c>
      <c r="V533">
        <v>35.6</v>
      </c>
      <c r="W533" s="1" t="s">
        <v>170</v>
      </c>
      <c r="X533" s="1" t="s">
        <v>170</v>
      </c>
      <c r="Y533">
        <v>163.86</v>
      </c>
      <c r="Z533" s="1" t="s">
        <v>170</v>
      </c>
      <c r="AA533">
        <v>19670.39</v>
      </c>
      <c r="AB533">
        <v>1283.98</v>
      </c>
      <c r="AC533">
        <v>141.74</v>
      </c>
      <c r="AD533" s="1" t="s">
        <v>170</v>
      </c>
      <c r="AE533">
        <v>122.59</v>
      </c>
      <c r="AF533" s="1" t="s">
        <v>170</v>
      </c>
      <c r="AG533" s="1" t="s">
        <v>170</v>
      </c>
      <c r="AH533">
        <v>2362.88</v>
      </c>
      <c r="AI533">
        <v>205.55</v>
      </c>
      <c r="AJ533">
        <v>3223.37</v>
      </c>
      <c r="AK533">
        <v>270.97000000000003</v>
      </c>
      <c r="AL533" s="1" t="s">
        <v>170</v>
      </c>
      <c r="AM533">
        <v>114.31</v>
      </c>
      <c r="AN533" s="1" t="s">
        <v>170</v>
      </c>
      <c r="AO533" s="1" t="s">
        <v>170</v>
      </c>
      <c r="AP533" s="1" t="s">
        <v>170</v>
      </c>
      <c r="AQ533">
        <v>347.18</v>
      </c>
      <c r="AR533" s="1" t="s">
        <v>170</v>
      </c>
      <c r="AS533" s="1" t="s">
        <v>170</v>
      </c>
      <c r="AT533" s="1" t="s">
        <v>170</v>
      </c>
      <c r="AU533" s="1" t="s">
        <v>170</v>
      </c>
      <c r="AV533" s="1" t="s">
        <v>170</v>
      </c>
      <c r="AW533">
        <v>344.15</v>
      </c>
      <c r="AX533" s="1" t="s">
        <v>170</v>
      </c>
      <c r="AZ533">
        <v>215.5</v>
      </c>
      <c r="BB533" s="1" t="s">
        <v>170</v>
      </c>
      <c r="BC533">
        <v>423.18</v>
      </c>
      <c r="BD533" s="1" t="s">
        <v>170</v>
      </c>
      <c r="BE533">
        <v>101.95</v>
      </c>
      <c r="BF533">
        <v>126.88</v>
      </c>
      <c r="BG533" s="1" t="s">
        <v>170</v>
      </c>
      <c r="BH533">
        <v>24.39</v>
      </c>
      <c r="BI533" s="1" t="s">
        <v>170</v>
      </c>
      <c r="BJ533" s="1" t="s">
        <v>170</v>
      </c>
      <c r="BK533">
        <v>33.130000000000003</v>
      </c>
      <c r="BL533" s="1" t="s">
        <v>170</v>
      </c>
      <c r="BM533" s="1" t="s">
        <v>170</v>
      </c>
      <c r="BN533">
        <v>383.62</v>
      </c>
      <c r="BO533" s="1" t="s">
        <v>170</v>
      </c>
      <c r="BP533" s="1" t="s">
        <v>170</v>
      </c>
      <c r="BQ533" s="1" t="s">
        <v>170</v>
      </c>
      <c r="BS533" s="1" t="s">
        <v>170</v>
      </c>
      <c r="BT533" s="1" t="s">
        <v>170</v>
      </c>
      <c r="BU533" s="1" t="s">
        <v>170</v>
      </c>
      <c r="BV533" s="1" t="s">
        <v>170</v>
      </c>
      <c r="BW533" s="1" t="s">
        <v>170</v>
      </c>
      <c r="BX533" s="1" t="s">
        <v>170</v>
      </c>
      <c r="BY533" s="1" t="s">
        <v>170</v>
      </c>
      <c r="BZ533" s="1" t="s">
        <v>170</v>
      </c>
      <c r="CA533" s="1" t="s">
        <v>170</v>
      </c>
      <c r="CB533" s="1" t="s">
        <v>170</v>
      </c>
      <c r="CC533" s="1" t="s">
        <v>170</v>
      </c>
      <c r="CD533" s="1" t="s">
        <v>170</v>
      </c>
      <c r="CE533">
        <v>710.4</v>
      </c>
      <c r="CF533" s="1" t="s">
        <v>170</v>
      </c>
      <c r="CG533">
        <v>176.37</v>
      </c>
      <c r="CH533">
        <v>264.27999999999997</v>
      </c>
      <c r="CI533">
        <v>162.77000000000001</v>
      </c>
    </row>
    <row r="534" spans="1:87" x14ac:dyDescent="0.25">
      <c r="A534" s="2">
        <v>38761</v>
      </c>
      <c r="B534">
        <v>402.78</v>
      </c>
      <c r="C534">
        <v>649.66</v>
      </c>
      <c r="D534" s="1" t="s">
        <v>170</v>
      </c>
      <c r="E534">
        <v>2311.65</v>
      </c>
      <c r="F534">
        <v>160.19</v>
      </c>
      <c r="G534">
        <v>363.51</v>
      </c>
      <c r="H534">
        <v>341.1</v>
      </c>
      <c r="I534">
        <v>142.07</v>
      </c>
      <c r="J534" s="1" t="s">
        <v>170</v>
      </c>
      <c r="K534" s="1" t="s">
        <v>170</v>
      </c>
      <c r="L534" s="1" t="s">
        <v>170</v>
      </c>
      <c r="M534" s="1" t="s">
        <v>170</v>
      </c>
      <c r="N534">
        <v>24.55</v>
      </c>
      <c r="O534">
        <v>18.760000000000002</v>
      </c>
      <c r="P534">
        <v>139.75</v>
      </c>
      <c r="Q534">
        <v>105.97</v>
      </c>
      <c r="R534">
        <v>129.06</v>
      </c>
      <c r="S534">
        <v>2091.6799999999998</v>
      </c>
      <c r="U534" s="1" t="s">
        <v>170</v>
      </c>
      <c r="V534">
        <v>35.57</v>
      </c>
      <c r="W534" s="1" t="s">
        <v>170</v>
      </c>
      <c r="X534" s="1" t="s">
        <v>170</v>
      </c>
      <c r="Y534">
        <v>163.69999999999999</v>
      </c>
      <c r="Z534" s="1" t="s">
        <v>170</v>
      </c>
      <c r="AA534">
        <v>19486.400000000001</v>
      </c>
      <c r="AB534">
        <v>1269.58</v>
      </c>
      <c r="AC534">
        <v>141.74</v>
      </c>
      <c r="AD534" s="1" t="s">
        <v>170</v>
      </c>
      <c r="AE534">
        <v>121.82</v>
      </c>
      <c r="AF534" s="1" t="s">
        <v>170</v>
      </c>
      <c r="AG534" s="1" t="s">
        <v>170</v>
      </c>
      <c r="AH534">
        <v>2989.43</v>
      </c>
      <c r="AI534">
        <v>205.55</v>
      </c>
      <c r="AJ534">
        <v>3289.13</v>
      </c>
      <c r="AK534">
        <v>274.62</v>
      </c>
      <c r="AL534" s="1" t="s">
        <v>170</v>
      </c>
      <c r="AM534">
        <v>116.5</v>
      </c>
      <c r="AN534" s="1" t="s">
        <v>170</v>
      </c>
      <c r="AO534" s="1" t="s">
        <v>170</v>
      </c>
      <c r="AP534" s="1" t="s">
        <v>170</v>
      </c>
      <c r="AQ534">
        <v>347.18</v>
      </c>
      <c r="AR534" s="1" t="s">
        <v>170</v>
      </c>
      <c r="AS534" s="1" t="s">
        <v>170</v>
      </c>
      <c r="AT534" s="1" t="s">
        <v>170</v>
      </c>
      <c r="AU534" s="1" t="s">
        <v>170</v>
      </c>
      <c r="AV534" s="1" t="s">
        <v>170</v>
      </c>
      <c r="AW534">
        <v>348.34</v>
      </c>
      <c r="AX534" s="1" t="s">
        <v>170</v>
      </c>
      <c r="AZ534">
        <v>214.2</v>
      </c>
      <c r="BB534" s="1" t="s">
        <v>170</v>
      </c>
      <c r="BC534">
        <v>433.85</v>
      </c>
      <c r="BD534" s="1" t="s">
        <v>170</v>
      </c>
      <c r="BE534">
        <v>101.95</v>
      </c>
      <c r="BF534">
        <v>126.88</v>
      </c>
      <c r="BG534" s="1" t="s">
        <v>170</v>
      </c>
      <c r="BH534">
        <v>24.34</v>
      </c>
      <c r="BI534" s="1" t="s">
        <v>170</v>
      </c>
      <c r="BJ534" s="1" t="s">
        <v>170</v>
      </c>
      <c r="BK534">
        <v>33.92</v>
      </c>
      <c r="BL534" s="1" t="s">
        <v>170</v>
      </c>
      <c r="BM534" s="1" t="s">
        <v>170</v>
      </c>
      <c r="BN534">
        <v>383.62</v>
      </c>
      <c r="BO534" s="1" t="s">
        <v>170</v>
      </c>
      <c r="BP534" s="1" t="s">
        <v>170</v>
      </c>
      <c r="BQ534" s="1" t="s">
        <v>170</v>
      </c>
      <c r="BS534" s="1" t="s">
        <v>170</v>
      </c>
      <c r="BT534" s="1" t="s">
        <v>170</v>
      </c>
      <c r="BU534" s="1" t="s">
        <v>170</v>
      </c>
      <c r="BV534" s="1" t="s">
        <v>170</v>
      </c>
      <c r="BW534" s="1" t="s">
        <v>170</v>
      </c>
      <c r="BX534" s="1" t="s">
        <v>170</v>
      </c>
      <c r="BY534" s="1" t="s">
        <v>170</v>
      </c>
      <c r="BZ534" s="1" t="s">
        <v>170</v>
      </c>
      <c r="CA534" s="1" t="s">
        <v>170</v>
      </c>
      <c r="CB534" s="1" t="s">
        <v>170</v>
      </c>
      <c r="CC534" s="1" t="s">
        <v>170</v>
      </c>
      <c r="CD534" s="1" t="s">
        <v>170</v>
      </c>
      <c r="CE534">
        <v>710.4</v>
      </c>
      <c r="CF534" s="1" t="s">
        <v>170</v>
      </c>
      <c r="CG534">
        <v>176.37</v>
      </c>
      <c r="CH534">
        <v>269.87</v>
      </c>
      <c r="CI534">
        <v>163.05000000000001</v>
      </c>
    </row>
    <row r="535" spans="1:87" x14ac:dyDescent="0.25">
      <c r="A535" s="2">
        <v>38768</v>
      </c>
      <c r="B535">
        <v>384.64</v>
      </c>
      <c r="C535">
        <v>624.27</v>
      </c>
      <c r="D535" s="1" t="s">
        <v>170</v>
      </c>
      <c r="E535">
        <v>2311.65</v>
      </c>
      <c r="F535">
        <v>161.1</v>
      </c>
      <c r="G535">
        <v>363.51</v>
      </c>
      <c r="H535">
        <v>341.1</v>
      </c>
      <c r="I535">
        <v>144.72</v>
      </c>
      <c r="J535" s="1" t="s">
        <v>170</v>
      </c>
      <c r="K535" s="1" t="s">
        <v>170</v>
      </c>
      <c r="L535" s="1" t="s">
        <v>170</v>
      </c>
      <c r="M535" s="1" t="s">
        <v>170</v>
      </c>
      <c r="N535">
        <v>24.55</v>
      </c>
      <c r="O535">
        <v>18.760000000000002</v>
      </c>
      <c r="P535">
        <v>140.08000000000001</v>
      </c>
      <c r="Q535">
        <v>107.56</v>
      </c>
      <c r="R535">
        <v>123.66</v>
      </c>
      <c r="S535">
        <v>2091.6799999999998</v>
      </c>
      <c r="U535" s="1" t="s">
        <v>170</v>
      </c>
      <c r="V535">
        <v>34.36</v>
      </c>
      <c r="W535" s="1" t="s">
        <v>170</v>
      </c>
      <c r="X535" s="1" t="s">
        <v>170</v>
      </c>
      <c r="Y535">
        <v>167.3</v>
      </c>
      <c r="Z535" s="1" t="s">
        <v>170</v>
      </c>
      <c r="AA535">
        <v>20306</v>
      </c>
      <c r="AB535">
        <v>1275.75</v>
      </c>
      <c r="AC535">
        <v>141.74</v>
      </c>
      <c r="AD535" s="1" t="s">
        <v>170</v>
      </c>
      <c r="AE535">
        <v>121.49</v>
      </c>
      <c r="AF535" s="1" t="s">
        <v>170</v>
      </c>
      <c r="AG535" s="1" t="s">
        <v>170</v>
      </c>
      <c r="AH535">
        <v>4709.37</v>
      </c>
      <c r="AI535">
        <v>205.55</v>
      </c>
      <c r="AJ535">
        <v>3518.23</v>
      </c>
      <c r="AK535">
        <v>293.12</v>
      </c>
      <c r="AL535" s="1" t="s">
        <v>170</v>
      </c>
      <c r="AM535">
        <v>114.07</v>
      </c>
      <c r="AN535" s="1" t="s">
        <v>170</v>
      </c>
      <c r="AO535" s="1" t="s">
        <v>170</v>
      </c>
      <c r="AP535" s="1" t="s">
        <v>170</v>
      </c>
      <c r="AQ535">
        <v>343.92</v>
      </c>
      <c r="AR535" s="1" t="s">
        <v>170</v>
      </c>
      <c r="AS535" s="1" t="s">
        <v>170</v>
      </c>
      <c r="AT535" s="1" t="s">
        <v>170</v>
      </c>
      <c r="AU535" s="1" t="s">
        <v>170</v>
      </c>
      <c r="AV535" s="1" t="s">
        <v>170</v>
      </c>
      <c r="AW535">
        <v>370.67</v>
      </c>
      <c r="AX535" s="1" t="s">
        <v>170</v>
      </c>
      <c r="AZ535">
        <v>212.77</v>
      </c>
      <c r="BB535" s="1" t="s">
        <v>170</v>
      </c>
      <c r="BC535">
        <v>456.21</v>
      </c>
      <c r="BD535" s="1" t="s">
        <v>170</v>
      </c>
      <c r="BE535">
        <v>101.95</v>
      </c>
      <c r="BF535">
        <v>126.88</v>
      </c>
      <c r="BG535" s="1" t="s">
        <v>170</v>
      </c>
      <c r="BH535">
        <v>24.33</v>
      </c>
      <c r="BI535" s="1" t="s">
        <v>170</v>
      </c>
      <c r="BJ535" s="1" t="s">
        <v>170</v>
      </c>
      <c r="BK535">
        <v>33.33</v>
      </c>
      <c r="BL535" s="1" t="s">
        <v>170</v>
      </c>
      <c r="BM535" s="1" t="s">
        <v>170</v>
      </c>
      <c r="BN535">
        <v>383.62</v>
      </c>
      <c r="BO535" s="1" t="s">
        <v>170</v>
      </c>
      <c r="BP535" s="1" t="s">
        <v>170</v>
      </c>
      <c r="BQ535" s="1" t="s">
        <v>170</v>
      </c>
      <c r="BS535" s="1" t="s">
        <v>170</v>
      </c>
      <c r="BT535" s="1" t="s">
        <v>170</v>
      </c>
      <c r="BU535" s="1" t="s">
        <v>170</v>
      </c>
      <c r="BV535" s="1" t="s">
        <v>170</v>
      </c>
      <c r="BW535" s="1" t="s">
        <v>170</v>
      </c>
      <c r="BX535" s="1" t="s">
        <v>170</v>
      </c>
      <c r="BY535" s="1" t="s">
        <v>170</v>
      </c>
      <c r="BZ535" s="1" t="s">
        <v>170</v>
      </c>
      <c r="CA535" s="1" t="s">
        <v>170</v>
      </c>
      <c r="CB535" s="1" t="s">
        <v>170</v>
      </c>
      <c r="CC535" s="1" t="s">
        <v>170</v>
      </c>
      <c r="CD535" s="1" t="s">
        <v>170</v>
      </c>
      <c r="CE535">
        <v>710.4</v>
      </c>
      <c r="CF535" s="1" t="s">
        <v>170</v>
      </c>
      <c r="CG535">
        <v>176.37</v>
      </c>
      <c r="CH535">
        <v>274.05</v>
      </c>
      <c r="CI535">
        <v>157.44999999999999</v>
      </c>
    </row>
    <row r="536" spans="1:87" x14ac:dyDescent="0.25">
      <c r="A536" s="2">
        <v>38775</v>
      </c>
      <c r="B536">
        <v>394.41</v>
      </c>
      <c r="C536">
        <v>631.74</v>
      </c>
      <c r="D536" s="1" t="s">
        <v>170</v>
      </c>
      <c r="E536">
        <v>2311.65</v>
      </c>
      <c r="F536">
        <v>162.22999999999999</v>
      </c>
      <c r="G536">
        <v>363.51</v>
      </c>
      <c r="H536">
        <v>341.1</v>
      </c>
      <c r="I536">
        <v>154.62</v>
      </c>
      <c r="J536" s="1" t="s">
        <v>170</v>
      </c>
      <c r="K536" s="1" t="s">
        <v>170</v>
      </c>
      <c r="L536" s="1" t="s">
        <v>170</v>
      </c>
      <c r="M536" s="1" t="s">
        <v>170</v>
      </c>
      <c r="N536">
        <v>24.55</v>
      </c>
      <c r="O536">
        <v>18.760000000000002</v>
      </c>
      <c r="P536">
        <v>145.29</v>
      </c>
      <c r="Q536">
        <v>108.65</v>
      </c>
      <c r="R536">
        <v>128.72999999999999</v>
      </c>
      <c r="S536">
        <v>2091.6799999999998</v>
      </c>
      <c r="U536" s="1" t="s">
        <v>170</v>
      </c>
      <c r="V536">
        <v>34.53</v>
      </c>
      <c r="W536" s="1" t="s">
        <v>170</v>
      </c>
      <c r="X536" s="1" t="s">
        <v>170</v>
      </c>
      <c r="Y536">
        <v>176.73</v>
      </c>
      <c r="Z536" s="1" t="s">
        <v>170</v>
      </c>
      <c r="AA536">
        <v>20924.88</v>
      </c>
      <c r="AB536">
        <v>1299.42</v>
      </c>
      <c r="AC536">
        <v>141.74</v>
      </c>
      <c r="AD536" s="1" t="s">
        <v>170</v>
      </c>
      <c r="AE536">
        <v>119.29</v>
      </c>
      <c r="AF536" s="1" t="s">
        <v>170</v>
      </c>
      <c r="AG536" s="1" t="s">
        <v>170</v>
      </c>
      <c r="AH536">
        <v>5974.76</v>
      </c>
      <c r="AI536">
        <v>205.55</v>
      </c>
      <c r="AJ536">
        <v>3617.93</v>
      </c>
      <c r="AK536">
        <v>300.66000000000003</v>
      </c>
      <c r="AL536" s="1" t="s">
        <v>170</v>
      </c>
      <c r="AM536">
        <v>113.87</v>
      </c>
      <c r="AN536" s="1" t="s">
        <v>170</v>
      </c>
      <c r="AO536" s="1" t="s">
        <v>170</v>
      </c>
      <c r="AP536" s="1" t="s">
        <v>170</v>
      </c>
      <c r="AQ536">
        <v>371.98</v>
      </c>
      <c r="AR536" s="1" t="s">
        <v>170</v>
      </c>
      <c r="AS536" s="1" t="s">
        <v>170</v>
      </c>
      <c r="AT536" s="1" t="s">
        <v>170</v>
      </c>
      <c r="AU536" s="1" t="s">
        <v>170</v>
      </c>
      <c r="AV536" s="1" t="s">
        <v>170</v>
      </c>
      <c r="AW536">
        <v>371.79</v>
      </c>
      <c r="AX536" s="1" t="s">
        <v>170</v>
      </c>
      <c r="AZ536">
        <v>229.73</v>
      </c>
      <c r="BB536" s="1" t="s">
        <v>170</v>
      </c>
      <c r="BC536">
        <v>457.22</v>
      </c>
      <c r="BD536" s="1" t="s">
        <v>170</v>
      </c>
      <c r="BE536">
        <v>101.95</v>
      </c>
      <c r="BF536">
        <v>126.88</v>
      </c>
      <c r="BG536" s="1" t="s">
        <v>170</v>
      </c>
      <c r="BH536">
        <v>22.32</v>
      </c>
      <c r="BI536" s="1" t="s">
        <v>170</v>
      </c>
      <c r="BJ536" s="1" t="s">
        <v>170</v>
      </c>
      <c r="BK536">
        <v>33.659999999999997</v>
      </c>
      <c r="BL536" s="1" t="s">
        <v>170</v>
      </c>
      <c r="BM536" s="1" t="s">
        <v>170</v>
      </c>
      <c r="BN536">
        <v>383.62</v>
      </c>
      <c r="BO536" s="1" t="s">
        <v>170</v>
      </c>
      <c r="BP536" s="1" t="s">
        <v>170</v>
      </c>
      <c r="BQ536" s="1" t="s">
        <v>170</v>
      </c>
      <c r="BS536" s="1" t="s">
        <v>170</v>
      </c>
      <c r="BT536" s="1" t="s">
        <v>170</v>
      </c>
      <c r="BU536" s="1" t="s">
        <v>170</v>
      </c>
      <c r="BV536" s="1" t="s">
        <v>170</v>
      </c>
      <c r="BW536" s="1" t="s">
        <v>170</v>
      </c>
      <c r="BX536" s="1" t="s">
        <v>170</v>
      </c>
      <c r="BY536" s="1" t="s">
        <v>170</v>
      </c>
      <c r="BZ536" s="1" t="s">
        <v>170</v>
      </c>
      <c r="CA536" s="1" t="s">
        <v>170</v>
      </c>
      <c r="CB536" s="1" t="s">
        <v>170</v>
      </c>
      <c r="CC536" s="1" t="s">
        <v>170</v>
      </c>
      <c r="CD536" s="1" t="s">
        <v>170</v>
      </c>
      <c r="CE536">
        <v>710.4</v>
      </c>
      <c r="CF536" s="1" t="s">
        <v>170</v>
      </c>
      <c r="CG536">
        <v>176.37</v>
      </c>
      <c r="CH536">
        <v>265.20999999999998</v>
      </c>
      <c r="CI536">
        <v>157.44999999999999</v>
      </c>
    </row>
    <row r="537" spans="1:87" x14ac:dyDescent="0.25">
      <c r="A537" s="2">
        <v>38782</v>
      </c>
      <c r="B537">
        <v>417.66</v>
      </c>
      <c r="C537">
        <v>645.92999999999995</v>
      </c>
      <c r="D537" s="1" t="s">
        <v>170</v>
      </c>
      <c r="E537">
        <v>2311.65</v>
      </c>
      <c r="F537">
        <v>164.22</v>
      </c>
      <c r="G537">
        <v>363.51</v>
      </c>
      <c r="H537">
        <v>341.1</v>
      </c>
      <c r="I537">
        <v>155.59</v>
      </c>
      <c r="J537" s="1" t="s">
        <v>170</v>
      </c>
      <c r="K537" s="1" t="s">
        <v>170</v>
      </c>
      <c r="L537" s="1" t="s">
        <v>170</v>
      </c>
      <c r="M537" s="1" t="s">
        <v>170</v>
      </c>
      <c r="N537">
        <v>24.55</v>
      </c>
      <c r="O537">
        <v>18.760000000000002</v>
      </c>
      <c r="P537">
        <v>142.52000000000001</v>
      </c>
      <c r="Q537">
        <v>107.89</v>
      </c>
      <c r="R537">
        <v>129.97999999999999</v>
      </c>
      <c r="S537">
        <v>2091.6799999999998</v>
      </c>
      <c r="U537" s="1" t="s">
        <v>170</v>
      </c>
      <c r="V537">
        <v>35.47</v>
      </c>
      <c r="W537" s="1" t="s">
        <v>170</v>
      </c>
      <c r="X537" s="1" t="s">
        <v>170</v>
      </c>
      <c r="Y537">
        <v>173.04</v>
      </c>
      <c r="Z537" s="1" t="s">
        <v>170</v>
      </c>
      <c r="AA537">
        <v>20138.73</v>
      </c>
      <c r="AB537">
        <v>1283.98</v>
      </c>
      <c r="AC537">
        <v>141.74</v>
      </c>
      <c r="AD537" s="1" t="s">
        <v>170</v>
      </c>
      <c r="AE537">
        <v>119.51</v>
      </c>
      <c r="AF537" s="1" t="s">
        <v>170</v>
      </c>
      <c r="AG537" s="1" t="s">
        <v>170</v>
      </c>
      <c r="AH537">
        <v>5073.84</v>
      </c>
      <c r="AI537">
        <v>205.55</v>
      </c>
      <c r="AJ537">
        <v>3650.82</v>
      </c>
      <c r="AK537">
        <v>305.49</v>
      </c>
      <c r="AL537" s="1" t="s">
        <v>170</v>
      </c>
      <c r="AM537">
        <v>113.47</v>
      </c>
      <c r="AN537" s="1" t="s">
        <v>170</v>
      </c>
      <c r="AO537" s="1" t="s">
        <v>170</v>
      </c>
      <c r="AP537" s="1" t="s">
        <v>170</v>
      </c>
      <c r="AQ537">
        <v>373.94</v>
      </c>
      <c r="AR537" s="1" t="s">
        <v>170</v>
      </c>
      <c r="AS537" s="1" t="s">
        <v>170</v>
      </c>
      <c r="AT537" s="1" t="s">
        <v>170</v>
      </c>
      <c r="AU537" s="1" t="s">
        <v>170</v>
      </c>
      <c r="AV537" s="1" t="s">
        <v>170</v>
      </c>
      <c r="AW537">
        <v>378.49</v>
      </c>
      <c r="AX537" s="1" t="s">
        <v>170</v>
      </c>
      <c r="AZ537">
        <v>230.02</v>
      </c>
      <c r="BB537" s="1" t="s">
        <v>170</v>
      </c>
      <c r="BC537">
        <v>462.3</v>
      </c>
      <c r="BD537" s="1" t="s">
        <v>170</v>
      </c>
      <c r="BE537">
        <v>101.95</v>
      </c>
      <c r="BF537">
        <v>126.88</v>
      </c>
      <c r="BG537" s="1" t="s">
        <v>170</v>
      </c>
      <c r="BH537">
        <v>22.03</v>
      </c>
      <c r="BI537" s="1" t="s">
        <v>170</v>
      </c>
      <c r="BJ537" s="1" t="s">
        <v>170</v>
      </c>
      <c r="BK537">
        <v>33.659999999999997</v>
      </c>
      <c r="BL537" s="1" t="s">
        <v>170</v>
      </c>
      <c r="BM537" s="1" t="s">
        <v>170</v>
      </c>
      <c r="BN537">
        <v>383.62</v>
      </c>
      <c r="BO537" s="1" t="s">
        <v>170</v>
      </c>
      <c r="BP537" s="1" t="s">
        <v>170</v>
      </c>
      <c r="BQ537" s="1" t="s">
        <v>170</v>
      </c>
      <c r="BS537" s="1" t="s">
        <v>170</v>
      </c>
      <c r="BT537" s="1" t="s">
        <v>170</v>
      </c>
      <c r="BU537" s="1" t="s">
        <v>170</v>
      </c>
      <c r="BV537" s="1" t="s">
        <v>170</v>
      </c>
      <c r="BW537" s="1" t="s">
        <v>170</v>
      </c>
      <c r="BX537" s="1" t="s">
        <v>170</v>
      </c>
      <c r="BY537" s="1" t="s">
        <v>170</v>
      </c>
      <c r="BZ537" s="1" t="s">
        <v>170</v>
      </c>
      <c r="CA537" s="1" t="s">
        <v>170</v>
      </c>
      <c r="CB537" s="1" t="s">
        <v>170</v>
      </c>
      <c r="CC537" s="1" t="s">
        <v>170</v>
      </c>
      <c r="CD537" s="1" t="s">
        <v>170</v>
      </c>
      <c r="CE537">
        <v>710.4</v>
      </c>
      <c r="CF537" s="1" t="s">
        <v>170</v>
      </c>
      <c r="CG537">
        <v>176.37</v>
      </c>
      <c r="CH537">
        <v>265.20999999999998</v>
      </c>
      <c r="CI537">
        <v>156.88999999999999</v>
      </c>
    </row>
    <row r="538" spans="1:87" x14ac:dyDescent="0.25">
      <c r="A538" s="2">
        <v>38789</v>
      </c>
      <c r="B538">
        <v>413.47</v>
      </c>
      <c r="C538">
        <v>664.6</v>
      </c>
      <c r="D538" s="1" t="s">
        <v>170</v>
      </c>
      <c r="E538">
        <v>2311.65</v>
      </c>
      <c r="F538">
        <v>163.06</v>
      </c>
      <c r="G538">
        <v>363.51</v>
      </c>
      <c r="H538">
        <v>341.1</v>
      </c>
      <c r="I538">
        <v>158.86000000000001</v>
      </c>
      <c r="J538" s="1" t="s">
        <v>170</v>
      </c>
      <c r="K538" s="1" t="s">
        <v>170</v>
      </c>
      <c r="L538" s="1" t="s">
        <v>170</v>
      </c>
      <c r="M538" s="1" t="s">
        <v>170</v>
      </c>
      <c r="N538">
        <v>24.55</v>
      </c>
      <c r="O538">
        <v>18.760000000000002</v>
      </c>
      <c r="P538">
        <v>143.16999999999999</v>
      </c>
      <c r="Q538">
        <v>107.73</v>
      </c>
      <c r="R538">
        <v>134.99</v>
      </c>
      <c r="S538">
        <v>2091.6799999999998</v>
      </c>
      <c r="U538" s="1" t="s">
        <v>170</v>
      </c>
      <c r="V538">
        <v>34.53</v>
      </c>
      <c r="W538" s="1" t="s">
        <v>170</v>
      </c>
      <c r="X538" s="1" t="s">
        <v>170</v>
      </c>
      <c r="Y538">
        <v>172.06</v>
      </c>
      <c r="Z538" s="1" t="s">
        <v>170</v>
      </c>
      <c r="AA538">
        <v>20423.080000000002</v>
      </c>
      <c r="AB538">
        <v>1275.75</v>
      </c>
      <c r="AC538">
        <v>141.74</v>
      </c>
      <c r="AD538" s="1" t="s">
        <v>170</v>
      </c>
      <c r="AE538">
        <v>116.66</v>
      </c>
      <c r="AF538" s="1" t="s">
        <v>170</v>
      </c>
      <c r="AG538" s="1" t="s">
        <v>170</v>
      </c>
      <c r="AH538">
        <v>4799.46</v>
      </c>
      <c r="AI538">
        <v>205.55</v>
      </c>
      <c r="AJ538">
        <v>3550.05</v>
      </c>
      <c r="AK538">
        <v>300.07</v>
      </c>
      <c r="AL538" s="1" t="s">
        <v>170</v>
      </c>
      <c r="AM538">
        <v>113.77</v>
      </c>
      <c r="AN538" s="1" t="s">
        <v>170</v>
      </c>
      <c r="AO538" s="1" t="s">
        <v>170</v>
      </c>
      <c r="AP538" s="1" t="s">
        <v>170</v>
      </c>
      <c r="AQ538">
        <v>374.27</v>
      </c>
      <c r="AR538" s="1" t="s">
        <v>170</v>
      </c>
      <c r="AS538" s="1" t="s">
        <v>170</v>
      </c>
      <c r="AT538" s="1" t="s">
        <v>170</v>
      </c>
      <c r="AU538" s="1" t="s">
        <v>170</v>
      </c>
      <c r="AV538" s="1" t="s">
        <v>170</v>
      </c>
      <c r="AW538">
        <v>404.17</v>
      </c>
      <c r="AX538" s="1" t="s">
        <v>170</v>
      </c>
      <c r="AZ538">
        <v>237.64</v>
      </c>
      <c r="BB538" s="1" t="s">
        <v>170</v>
      </c>
      <c r="BC538">
        <v>472.21</v>
      </c>
      <c r="BD538" s="1" t="s">
        <v>170</v>
      </c>
      <c r="BE538">
        <v>101.95</v>
      </c>
      <c r="BF538">
        <v>126.88</v>
      </c>
      <c r="BG538" s="1" t="s">
        <v>170</v>
      </c>
      <c r="BH538">
        <v>22.56</v>
      </c>
      <c r="BI538" s="1" t="s">
        <v>170</v>
      </c>
      <c r="BJ538" s="1" t="s">
        <v>170</v>
      </c>
      <c r="BK538">
        <v>33.590000000000003</v>
      </c>
      <c r="BL538" s="1" t="s">
        <v>170</v>
      </c>
      <c r="BM538" s="1" t="s">
        <v>170</v>
      </c>
      <c r="BN538">
        <v>383.62</v>
      </c>
      <c r="BO538" s="1" t="s">
        <v>170</v>
      </c>
      <c r="BP538" s="1" t="s">
        <v>170</v>
      </c>
      <c r="BQ538" s="1" t="s">
        <v>170</v>
      </c>
      <c r="BS538" s="1" t="s">
        <v>170</v>
      </c>
      <c r="BT538" s="1" t="s">
        <v>170</v>
      </c>
      <c r="BU538" s="1" t="s">
        <v>170</v>
      </c>
      <c r="BV538" s="1" t="s">
        <v>170</v>
      </c>
      <c r="BW538" s="1" t="s">
        <v>170</v>
      </c>
      <c r="BX538" s="1" t="s">
        <v>170</v>
      </c>
      <c r="BY538" s="1" t="s">
        <v>170</v>
      </c>
      <c r="BZ538" s="1" t="s">
        <v>170</v>
      </c>
      <c r="CA538" s="1" t="s">
        <v>170</v>
      </c>
      <c r="CB538" s="1" t="s">
        <v>170</v>
      </c>
      <c r="CC538" s="1" t="s">
        <v>170</v>
      </c>
      <c r="CD538" s="1" t="s">
        <v>170</v>
      </c>
      <c r="CE538">
        <v>710.4</v>
      </c>
      <c r="CF538" s="1" t="s">
        <v>170</v>
      </c>
      <c r="CG538">
        <v>176.37</v>
      </c>
      <c r="CH538">
        <v>291.74</v>
      </c>
      <c r="CI538">
        <v>177.62</v>
      </c>
    </row>
    <row r="539" spans="1:87" x14ac:dyDescent="0.25">
      <c r="A539" s="2">
        <v>38796</v>
      </c>
      <c r="B539">
        <v>422.31</v>
      </c>
      <c r="C539">
        <v>685.51</v>
      </c>
      <c r="D539" s="1" t="s">
        <v>170</v>
      </c>
      <c r="E539">
        <v>2311.65</v>
      </c>
      <c r="F539">
        <v>171.54</v>
      </c>
      <c r="G539">
        <v>363.51</v>
      </c>
      <c r="H539">
        <v>341.1</v>
      </c>
      <c r="I539">
        <v>165.32</v>
      </c>
      <c r="J539" s="1" t="s">
        <v>170</v>
      </c>
      <c r="K539" s="1" t="s">
        <v>170</v>
      </c>
      <c r="L539" s="1" t="s">
        <v>170</v>
      </c>
      <c r="M539" s="1" t="s">
        <v>170</v>
      </c>
      <c r="N539">
        <v>24.55</v>
      </c>
      <c r="O539">
        <v>18.760000000000002</v>
      </c>
      <c r="P539">
        <v>145.13</v>
      </c>
      <c r="Q539">
        <v>106.89</v>
      </c>
      <c r="R539">
        <v>136.05000000000001</v>
      </c>
      <c r="S539">
        <v>2091.6799999999998</v>
      </c>
      <c r="U539" s="1" t="s">
        <v>170</v>
      </c>
      <c r="V539">
        <v>34.4</v>
      </c>
      <c r="W539" s="1" t="s">
        <v>170</v>
      </c>
      <c r="X539" s="1" t="s">
        <v>170</v>
      </c>
      <c r="Y539">
        <v>175.09</v>
      </c>
      <c r="Z539" s="1" t="s">
        <v>170</v>
      </c>
      <c r="AA539">
        <v>20540.169999999998</v>
      </c>
      <c r="AB539">
        <v>1296.33</v>
      </c>
      <c r="AC539">
        <v>141.74</v>
      </c>
      <c r="AD539" s="1" t="s">
        <v>170</v>
      </c>
      <c r="AE539">
        <v>123.03</v>
      </c>
      <c r="AF539" s="1" t="s">
        <v>170</v>
      </c>
      <c r="AG539" s="1" t="s">
        <v>170</v>
      </c>
      <c r="AH539">
        <v>4684.8</v>
      </c>
      <c r="AI539">
        <v>205.55</v>
      </c>
      <c r="AJ539">
        <v>3643.39</v>
      </c>
      <c r="AK539">
        <v>312.20999999999998</v>
      </c>
      <c r="AL539" s="1" t="s">
        <v>170</v>
      </c>
      <c r="AM539">
        <v>118.29</v>
      </c>
      <c r="AN539" s="1" t="s">
        <v>170</v>
      </c>
      <c r="AO539" s="1" t="s">
        <v>170</v>
      </c>
      <c r="AP539" s="1" t="s">
        <v>170</v>
      </c>
      <c r="AQ539">
        <v>400.37</v>
      </c>
      <c r="AR539" s="1" t="s">
        <v>170</v>
      </c>
      <c r="AS539" s="1" t="s">
        <v>170</v>
      </c>
      <c r="AT539" s="1" t="s">
        <v>170</v>
      </c>
      <c r="AU539" s="1" t="s">
        <v>170</v>
      </c>
      <c r="AV539" s="1" t="s">
        <v>170</v>
      </c>
      <c r="AW539">
        <v>391.88</v>
      </c>
      <c r="AX539" s="1" t="s">
        <v>170</v>
      </c>
      <c r="AZ539">
        <v>241.52</v>
      </c>
      <c r="BB539" s="1" t="s">
        <v>170</v>
      </c>
      <c r="BC539">
        <v>492.53</v>
      </c>
      <c r="BD539" s="1" t="s">
        <v>170</v>
      </c>
      <c r="BE539">
        <v>101.95</v>
      </c>
      <c r="BF539">
        <v>126.88</v>
      </c>
      <c r="BG539" s="1" t="s">
        <v>170</v>
      </c>
      <c r="BH539">
        <v>22.12</v>
      </c>
      <c r="BI539" s="1" t="s">
        <v>170</v>
      </c>
      <c r="BJ539" s="1" t="s">
        <v>170</v>
      </c>
      <c r="BK539">
        <v>33.270000000000003</v>
      </c>
      <c r="BL539" s="1" t="s">
        <v>170</v>
      </c>
      <c r="BM539" s="1" t="s">
        <v>170</v>
      </c>
      <c r="BN539">
        <v>383.62</v>
      </c>
      <c r="BO539" s="1" t="s">
        <v>170</v>
      </c>
      <c r="BP539" s="1" t="s">
        <v>170</v>
      </c>
      <c r="BQ539" s="1" t="s">
        <v>170</v>
      </c>
      <c r="BS539" s="1" t="s">
        <v>170</v>
      </c>
      <c r="BT539" s="1" t="s">
        <v>170</v>
      </c>
      <c r="BU539" s="1" t="s">
        <v>170</v>
      </c>
      <c r="BV539" s="1" t="s">
        <v>170</v>
      </c>
      <c r="BW539" s="1" t="s">
        <v>170</v>
      </c>
      <c r="BX539" s="1" t="s">
        <v>170</v>
      </c>
      <c r="BY539" s="1" t="s">
        <v>170</v>
      </c>
      <c r="BZ539" s="1" t="s">
        <v>170</v>
      </c>
      <c r="CA539" s="1" t="s">
        <v>170</v>
      </c>
      <c r="CB539" s="1" t="s">
        <v>170</v>
      </c>
      <c r="CC539" s="1" t="s">
        <v>170</v>
      </c>
      <c r="CD539" s="1" t="s">
        <v>170</v>
      </c>
      <c r="CE539">
        <v>710.4</v>
      </c>
      <c r="CF539" s="1" t="s">
        <v>170</v>
      </c>
      <c r="CG539">
        <v>176.37</v>
      </c>
      <c r="CH539">
        <v>321.05</v>
      </c>
      <c r="CI539">
        <v>193.31</v>
      </c>
    </row>
    <row r="540" spans="1:87" x14ac:dyDescent="0.25">
      <c r="A540" s="2">
        <v>38803</v>
      </c>
      <c r="B540">
        <v>416.73</v>
      </c>
      <c r="C540">
        <v>672.07</v>
      </c>
      <c r="D540" s="1" t="s">
        <v>170</v>
      </c>
      <c r="E540">
        <v>2311.65</v>
      </c>
      <c r="F540">
        <v>168.22</v>
      </c>
      <c r="G540">
        <v>363.51</v>
      </c>
      <c r="H540">
        <v>341.1</v>
      </c>
      <c r="I540">
        <v>155.24</v>
      </c>
      <c r="J540" s="1" t="s">
        <v>170</v>
      </c>
      <c r="K540" s="1" t="s">
        <v>170</v>
      </c>
      <c r="L540" s="1" t="s">
        <v>170</v>
      </c>
      <c r="M540" s="1" t="s">
        <v>170</v>
      </c>
      <c r="N540">
        <v>24.55</v>
      </c>
      <c r="O540">
        <v>18.760000000000002</v>
      </c>
      <c r="P540">
        <v>143.5</v>
      </c>
      <c r="Q540">
        <v>107.22</v>
      </c>
      <c r="R540">
        <v>136.31</v>
      </c>
      <c r="S540">
        <v>2091.6799999999998</v>
      </c>
      <c r="U540" s="1" t="s">
        <v>170</v>
      </c>
      <c r="V540">
        <v>34.25</v>
      </c>
      <c r="W540" s="1" t="s">
        <v>170</v>
      </c>
      <c r="X540" s="1" t="s">
        <v>170</v>
      </c>
      <c r="Y540">
        <v>169.35</v>
      </c>
      <c r="Z540" s="1" t="s">
        <v>170</v>
      </c>
      <c r="AA540">
        <v>19603.48</v>
      </c>
      <c r="AB540">
        <v>1252.0899999999999</v>
      </c>
      <c r="AC540">
        <v>141.74</v>
      </c>
      <c r="AD540" s="1" t="s">
        <v>170</v>
      </c>
      <c r="AE540">
        <v>118.63</v>
      </c>
      <c r="AF540" s="1" t="s">
        <v>170</v>
      </c>
      <c r="AG540" s="1" t="s">
        <v>170</v>
      </c>
      <c r="AH540">
        <v>4177.01</v>
      </c>
      <c r="AI540">
        <v>205.55</v>
      </c>
      <c r="AJ540">
        <v>3564.9</v>
      </c>
      <c r="AK540">
        <v>306.31</v>
      </c>
      <c r="AL540" s="1" t="s">
        <v>170</v>
      </c>
      <c r="AM540">
        <v>123.76</v>
      </c>
      <c r="AN540" s="1" t="s">
        <v>170</v>
      </c>
      <c r="AO540" s="1" t="s">
        <v>170</v>
      </c>
      <c r="AP540" s="1" t="s">
        <v>170</v>
      </c>
      <c r="AQ540">
        <v>380.14</v>
      </c>
      <c r="AR540" s="1" t="s">
        <v>170</v>
      </c>
      <c r="AS540" s="1" t="s">
        <v>170</v>
      </c>
      <c r="AT540" s="1" t="s">
        <v>170</v>
      </c>
      <c r="AU540" s="1" t="s">
        <v>170</v>
      </c>
      <c r="AV540" s="1" t="s">
        <v>170</v>
      </c>
      <c r="AW540">
        <v>377.09</v>
      </c>
      <c r="AX540" s="1" t="s">
        <v>170</v>
      </c>
      <c r="AZ540">
        <v>241.09</v>
      </c>
      <c r="BB540" s="1" t="s">
        <v>170</v>
      </c>
      <c r="BC540">
        <v>489.48</v>
      </c>
      <c r="BD540" s="1" t="s">
        <v>170</v>
      </c>
      <c r="BE540">
        <v>101.95</v>
      </c>
      <c r="BF540">
        <v>126.88</v>
      </c>
      <c r="BG540" s="1" t="s">
        <v>170</v>
      </c>
      <c r="BH540">
        <v>21.88</v>
      </c>
      <c r="BI540" s="1" t="s">
        <v>170</v>
      </c>
      <c r="BJ540" s="1" t="s">
        <v>170</v>
      </c>
      <c r="BK540">
        <v>34.380000000000003</v>
      </c>
      <c r="BL540" s="1" t="s">
        <v>170</v>
      </c>
      <c r="BM540" s="1" t="s">
        <v>170</v>
      </c>
      <c r="BN540">
        <v>383.62</v>
      </c>
      <c r="BO540" s="1" t="s">
        <v>170</v>
      </c>
      <c r="BP540" s="1" t="s">
        <v>170</v>
      </c>
      <c r="BQ540" s="1" t="s">
        <v>170</v>
      </c>
      <c r="BS540" s="1" t="s">
        <v>170</v>
      </c>
      <c r="BT540" s="1" t="s">
        <v>170</v>
      </c>
      <c r="BU540" s="1" t="s">
        <v>170</v>
      </c>
      <c r="BV540" s="1" t="s">
        <v>170</v>
      </c>
      <c r="BW540" s="1" t="s">
        <v>170</v>
      </c>
      <c r="BX540" s="1" t="s">
        <v>170</v>
      </c>
      <c r="BY540" s="1" t="s">
        <v>170</v>
      </c>
      <c r="BZ540" s="1" t="s">
        <v>170</v>
      </c>
      <c r="CA540" s="1" t="s">
        <v>170</v>
      </c>
      <c r="CB540" s="1" t="s">
        <v>170</v>
      </c>
      <c r="CC540" s="1" t="s">
        <v>170</v>
      </c>
      <c r="CD540" s="1" t="s">
        <v>170</v>
      </c>
      <c r="CE540">
        <v>710.4</v>
      </c>
      <c r="CF540" s="1" t="s">
        <v>170</v>
      </c>
      <c r="CG540">
        <v>176.37</v>
      </c>
      <c r="CH540">
        <v>303.37</v>
      </c>
      <c r="CI540">
        <v>207.88</v>
      </c>
    </row>
    <row r="541" spans="1:87" x14ac:dyDescent="0.25">
      <c r="A541" s="2">
        <v>38810</v>
      </c>
      <c r="B541">
        <v>412.54</v>
      </c>
      <c r="C541">
        <v>672.07</v>
      </c>
      <c r="D541" s="1" t="s">
        <v>170</v>
      </c>
      <c r="E541">
        <v>2311.65</v>
      </c>
      <c r="F541">
        <v>163.25</v>
      </c>
      <c r="G541">
        <v>363.51</v>
      </c>
      <c r="H541">
        <v>341.1</v>
      </c>
      <c r="I541">
        <v>156.57</v>
      </c>
      <c r="J541" s="1" t="s">
        <v>170</v>
      </c>
      <c r="K541" s="1" t="s">
        <v>170</v>
      </c>
      <c r="L541" s="1" t="s">
        <v>170</v>
      </c>
      <c r="M541" s="1" t="s">
        <v>170</v>
      </c>
      <c r="N541">
        <v>24.55</v>
      </c>
      <c r="O541">
        <v>18.760000000000002</v>
      </c>
      <c r="P541">
        <v>142.19999999999999</v>
      </c>
      <c r="Q541">
        <v>106.55</v>
      </c>
      <c r="R541">
        <v>134.99</v>
      </c>
      <c r="S541">
        <v>2091.6799999999998</v>
      </c>
      <c r="U541" s="1" t="s">
        <v>170</v>
      </c>
      <c r="V541">
        <v>33.51</v>
      </c>
      <c r="W541" s="1" t="s">
        <v>170</v>
      </c>
      <c r="X541" s="1" t="s">
        <v>170</v>
      </c>
      <c r="Y541">
        <v>167.39</v>
      </c>
      <c r="Z541" s="1" t="s">
        <v>170</v>
      </c>
      <c r="AA541">
        <v>20306</v>
      </c>
      <c r="AB541">
        <v>1265.46</v>
      </c>
      <c r="AC541">
        <v>141.74</v>
      </c>
      <c r="AD541" s="1" t="s">
        <v>170</v>
      </c>
      <c r="AE541">
        <v>120.28</v>
      </c>
      <c r="AF541" s="1" t="s">
        <v>170</v>
      </c>
      <c r="AG541" s="1" t="s">
        <v>170</v>
      </c>
      <c r="AH541">
        <v>4414.5200000000004</v>
      </c>
      <c r="AI541">
        <v>205.55</v>
      </c>
      <c r="AJ541">
        <v>3576.57</v>
      </c>
      <c r="AK541">
        <v>306.31</v>
      </c>
      <c r="AL541" s="1" t="s">
        <v>170</v>
      </c>
      <c r="AM541">
        <v>126.74</v>
      </c>
      <c r="AN541" s="1" t="s">
        <v>170</v>
      </c>
      <c r="AO541" s="1" t="s">
        <v>170</v>
      </c>
      <c r="AP541" s="1" t="s">
        <v>170</v>
      </c>
      <c r="AQ541">
        <v>384.71</v>
      </c>
      <c r="AR541" s="1" t="s">
        <v>170</v>
      </c>
      <c r="AS541" s="1" t="s">
        <v>170</v>
      </c>
      <c r="AT541" s="1" t="s">
        <v>170</v>
      </c>
      <c r="AU541" s="1" t="s">
        <v>170</v>
      </c>
      <c r="AV541" s="1" t="s">
        <v>170</v>
      </c>
      <c r="AW541">
        <v>368.44</v>
      </c>
      <c r="AX541" s="1" t="s">
        <v>170</v>
      </c>
      <c r="AZ541">
        <v>253.31</v>
      </c>
      <c r="BB541" s="1" t="s">
        <v>170</v>
      </c>
      <c r="BC541">
        <v>511.58</v>
      </c>
      <c r="BD541" s="1" t="s">
        <v>170</v>
      </c>
      <c r="BE541">
        <v>101.95</v>
      </c>
      <c r="BF541">
        <v>126.88</v>
      </c>
      <c r="BG541" s="1" t="s">
        <v>170</v>
      </c>
      <c r="BH541">
        <v>21.69</v>
      </c>
      <c r="BI541" s="1" t="s">
        <v>170</v>
      </c>
      <c r="BJ541" s="1" t="s">
        <v>170</v>
      </c>
      <c r="BK541">
        <v>34.380000000000003</v>
      </c>
      <c r="BL541" s="1" t="s">
        <v>170</v>
      </c>
      <c r="BM541" s="1" t="s">
        <v>170</v>
      </c>
      <c r="BN541">
        <v>383.62</v>
      </c>
      <c r="BO541" s="1" t="s">
        <v>170</v>
      </c>
      <c r="BP541" s="1" t="s">
        <v>170</v>
      </c>
      <c r="BQ541" s="1" t="s">
        <v>170</v>
      </c>
      <c r="BS541" s="1" t="s">
        <v>170</v>
      </c>
      <c r="BT541" s="1" t="s">
        <v>170</v>
      </c>
      <c r="BU541" s="1" t="s">
        <v>170</v>
      </c>
      <c r="BV541" s="1" t="s">
        <v>170</v>
      </c>
      <c r="BW541" s="1" t="s">
        <v>170</v>
      </c>
      <c r="BX541" s="1" t="s">
        <v>170</v>
      </c>
      <c r="BY541" s="1" t="s">
        <v>170</v>
      </c>
      <c r="BZ541" s="1" t="s">
        <v>170</v>
      </c>
      <c r="CA541" s="1" t="s">
        <v>170</v>
      </c>
      <c r="CB541" s="1" t="s">
        <v>170</v>
      </c>
      <c r="CC541" s="1" t="s">
        <v>170</v>
      </c>
      <c r="CD541" s="1" t="s">
        <v>170</v>
      </c>
      <c r="CE541">
        <v>710.4</v>
      </c>
      <c r="CF541" s="1" t="s">
        <v>170</v>
      </c>
      <c r="CG541">
        <v>176.37</v>
      </c>
      <c r="CH541">
        <v>302.44</v>
      </c>
      <c r="CI541">
        <v>195.97</v>
      </c>
    </row>
    <row r="542" spans="1:87" x14ac:dyDescent="0.25">
      <c r="A542" s="2">
        <v>38817</v>
      </c>
      <c r="B542">
        <v>419.06</v>
      </c>
      <c r="C542">
        <v>664.6</v>
      </c>
      <c r="D542" s="1" t="s">
        <v>170</v>
      </c>
      <c r="E542">
        <v>2311.65</v>
      </c>
      <c r="F542">
        <v>161.99</v>
      </c>
      <c r="G542">
        <v>363.51</v>
      </c>
      <c r="H542">
        <v>341.1</v>
      </c>
      <c r="I542">
        <v>155.59</v>
      </c>
      <c r="J542" s="1" t="s">
        <v>170</v>
      </c>
      <c r="K542" s="1" t="s">
        <v>170</v>
      </c>
      <c r="L542" s="1" t="s">
        <v>170</v>
      </c>
      <c r="M542" s="1" t="s">
        <v>170</v>
      </c>
      <c r="N542">
        <v>24.55</v>
      </c>
      <c r="O542">
        <v>18.760000000000002</v>
      </c>
      <c r="P542">
        <v>142.52000000000001</v>
      </c>
      <c r="Q542">
        <v>106.8</v>
      </c>
      <c r="R542">
        <v>138.41999999999999</v>
      </c>
      <c r="S542">
        <v>2091.6799999999998</v>
      </c>
      <c r="U542" s="1" t="s">
        <v>170</v>
      </c>
      <c r="V542">
        <v>32.57</v>
      </c>
      <c r="W542" s="1" t="s">
        <v>170</v>
      </c>
      <c r="X542" s="1" t="s">
        <v>170</v>
      </c>
      <c r="Y542">
        <v>165.58</v>
      </c>
      <c r="Z542" s="1" t="s">
        <v>170</v>
      </c>
      <c r="AA542">
        <v>20272.54</v>
      </c>
      <c r="AB542">
        <v>1267.52</v>
      </c>
      <c r="AC542">
        <v>141.74</v>
      </c>
      <c r="AD542" s="1" t="s">
        <v>170</v>
      </c>
      <c r="AE542">
        <v>117.21</v>
      </c>
      <c r="AF542" s="1" t="s">
        <v>170</v>
      </c>
      <c r="AG542" s="1" t="s">
        <v>170</v>
      </c>
      <c r="AH542">
        <v>4131.96</v>
      </c>
      <c r="AI542">
        <v>205.55</v>
      </c>
      <c r="AJ542">
        <v>3420.65</v>
      </c>
      <c r="AK542">
        <v>295.83</v>
      </c>
      <c r="AL542" s="1" t="s">
        <v>170</v>
      </c>
      <c r="AM542">
        <v>124.25</v>
      </c>
      <c r="AN542" s="1" t="s">
        <v>170</v>
      </c>
      <c r="AO542" s="1" t="s">
        <v>170</v>
      </c>
      <c r="AP542" s="1" t="s">
        <v>170</v>
      </c>
      <c r="AQ542">
        <v>378.83</v>
      </c>
      <c r="AR542" s="1" t="s">
        <v>170</v>
      </c>
      <c r="AS542" s="1" t="s">
        <v>170</v>
      </c>
      <c r="AT542" s="1" t="s">
        <v>170</v>
      </c>
      <c r="AU542" s="1" t="s">
        <v>170</v>
      </c>
      <c r="AV542" s="1" t="s">
        <v>170</v>
      </c>
      <c r="AW542">
        <v>372.9</v>
      </c>
      <c r="AX542" s="1" t="s">
        <v>170</v>
      </c>
      <c r="AZ542">
        <v>250.14</v>
      </c>
      <c r="BB542" s="1" t="s">
        <v>170</v>
      </c>
      <c r="BC542">
        <v>518.69000000000005</v>
      </c>
      <c r="BD542" s="1" t="s">
        <v>170</v>
      </c>
      <c r="BE542">
        <v>101.95</v>
      </c>
      <c r="BF542">
        <v>126.88</v>
      </c>
      <c r="BG542" s="1" t="s">
        <v>170</v>
      </c>
      <c r="BH542">
        <v>21.64</v>
      </c>
      <c r="BI542" s="1" t="s">
        <v>170</v>
      </c>
      <c r="BJ542" s="1" t="s">
        <v>170</v>
      </c>
      <c r="BK542">
        <v>33.72</v>
      </c>
      <c r="BL542" s="1" t="s">
        <v>170</v>
      </c>
      <c r="BM542" s="1" t="s">
        <v>170</v>
      </c>
      <c r="BN542">
        <v>383.62</v>
      </c>
      <c r="BO542" s="1" t="s">
        <v>170</v>
      </c>
      <c r="BP542" s="1" t="s">
        <v>170</v>
      </c>
      <c r="BQ542" s="1" t="s">
        <v>170</v>
      </c>
      <c r="BS542" s="1" t="s">
        <v>170</v>
      </c>
      <c r="BT542" s="1" t="s">
        <v>170</v>
      </c>
      <c r="BU542" s="1" t="s">
        <v>170</v>
      </c>
      <c r="BV542" s="1" t="s">
        <v>170</v>
      </c>
      <c r="BW542" s="1" t="s">
        <v>170</v>
      </c>
      <c r="BX542" s="1" t="s">
        <v>170</v>
      </c>
      <c r="BY542" s="1" t="s">
        <v>170</v>
      </c>
      <c r="BZ542" s="1" t="s">
        <v>170</v>
      </c>
      <c r="CA542" s="1" t="s">
        <v>170</v>
      </c>
      <c r="CB542" s="1" t="s">
        <v>170</v>
      </c>
      <c r="CC542" s="1" t="s">
        <v>170</v>
      </c>
      <c r="CD542" s="1" t="s">
        <v>170</v>
      </c>
      <c r="CE542">
        <v>710.4</v>
      </c>
      <c r="CF542" s="1" t="s">
        <v>170</v>
      </c>
      <c r="CG542">
        <v>176.37</v>
      </c>
      <c r="CH542">
        <v>291.04000000000002</v>
      </c>
      <c r="CI542">
        <v>188.69</v>
      </c>
    </row>
    <row r="543" spans="1:87" x14ac:dyDescent="0.25">
      <c r="A543" s="2">
        <v>38824</v>
      </c>
      <c r="B543">
        <v>454.4</v>
      </c>
      <c r="C543">
        <v>710.9</v>
      </c>
      <c r="D543" s="1" t="s">
        <v>170</v>
      </c>
      <c r="E543">
        <v>2311.65</v>
      </c>
      <c r="F543">
        <v>159.59</v>
      </c>
      <c r="G543">
        <v>363.51</v>
      </c>
      <c r="H543">
        <v>341.1</v>
      </c>
      <c r="I543">
        <v>150.47</v>
      </c>
      <c r="J543" s="1" t="s">
        <v>170</v>
      </c>
      <c r="K543" s="1" t="s">
        <v>170</v>
      </c>
      <c r="L543" s="1" t="s">
        <v>170</v>
      </c>
      <c r="M543" s="1" t="s">
        <v>170</v>
      </c>
      <c r="N543">
        <v>24.55</v>
      </c>
      <c r="O543">
        <v>18.760000000000002</v>
      </c>
      <c r="P543">
        <v>140.4</v>
      </c>
      <c r="Q543">
        <v>106.13</v>
      </c>
      <c r="R543">
        <v>134.19999999999999</v>
      </c>
      <c r="S543">
        <v>2091.6799999999998</v>
      </c>
      <c r="U543" s="1" t="s">
        <v>170</v>
      </c>
      <c r="V543">
        <v>31.83</v>
      </c>
      <c r="W543" s="1" t="s">
        <v>170</v>
      </c>
      <c r="X543" s="1" t="s">
        <v>170</v>
      </c>
      <c r="Y543">
        <v>160.09</v>
      </c>
      <c r="Z543" s="1" t="s">
        <v>170</v>
      </c>
      <c r="AA543">
        <v>19737.3</v>
      </c>
      <c r="AB543">
        <v>1249</v>
      </c>
      <c r="AC543">
        <v>141.74</v>
      </c>
      <c r="AD543" s="1" t="s">
        <v>170</v>
      </c>
      <c r="AE543">
        <v>116.66</v>
      </c>
      <c r="AF543" s="1" t="s">
        <v>170</v>
      </c>
      <c r="AG543" s="1" t="s">
        <v>170</v>
      </c>
      <c r="AH543">
        <v>4172.91</v>
      </c>
      <c r="AI543">
        <v>205.55</v>
      </c>
      <c r="AJ543">
        <v>3509.75</v>
      </c>
      <c r="AK543">
        <v>299.01</v>
      </c>
      <c r="AL543" s="1" t="s">
        <v>170</v>
      </c>
      <c r="AM543">
        <v>122.86</v>
      </c>
      <c r="AN543" s="1" t="s">
        <v>170</v>
      </c>
      <c r="AO543" s="1" t="s">
        <v>170</v>
      </c>
      <c r="AP543" s="1" t="s">
        <v>170</v>
      </c>
      <c r="AQ543">
        <v>373.29</v>
      </c>
      <c r="AR543" s="1" t="s">
        <v>170</v>
      </c>
      <c r="AS543" s="1" t="s">
        <v>170</v>
      </c>
      <c r="AT543" s="1" t="s">
        <v>170</v>
      </c>
      <c r="AU543" s="1" t="s">
        <v>170</v>
      </c>
      <c r="AV543" s="1" t="s">
        <v>170</v>
      </c>
      <c r="AW543">
        <v>376.25</v>
      </c>
      <c r="AX543" s="1" t="s">
        <v>170</v>
      </c>
      <c r="AZ543">
        <v>246.55</v>
      </c>
      <c r="BB543" s="1" t="s">
        <v>170</v>
      </c>
      <c r="BC543">
        <v>509.8</v>
      </c>
      <c r="BD543" s="1" t="s">
        <v>170</v>
      </c>
      <c r="BE543">
        <v>101.95</v>
      </c>
      <c r="BF543">
        <v>126.88</v>
      </c>
      <c r="BG543" s="1" t="s">
        <v>170</v>
      </c>
      <c r="BH543">
        <v>20.85</v>
      </c>
      <c r="BI543" s="1" t="s">
        <v>170</v>
      </c>
      <c r="BJ543" s="1" t="s">
        <v>170</v>
      </c>
      <c r="BK543">
        <v>33.53</v>
      </c>
      <c r="BL543" s="1" t="s">
        <v>170</v>
      </c>
      <c r="BM543" s="1" t="s">
        <v>170</v>
      </c>
      <c r="BN543">
        <v>383.62</v>
      </c>
      <c r="BO543" s="1" t="s">
        <v>170</v>
      </c>
      <c r="BP543" s="1" t="s">
        <v>170</v>
      </c>
      <c r="BQ543" s="1" t="s">
        <v>170</v>
      </c>
      <c r="BS543" s="1" t="s">
        <v>170</v>
      </c>
      <c r="BT543" s="1" t="s">
        <v>170</v>
      </c>
      <c r="BU543" s="1" t="s">
        <v>170</v>
      </c>
      <c r="BV543" s="1" t="s">
        <v>170</v>
      </c>
      <c r="BW543" s="1" t="s">
        <v>170</v>
      </c>
      <c r="BX543" s="1" t="s">
        <v>170</v>
      </c>
      <c r="BY543" s="1" t="s">
        <v>170</v>
      </c>
      <c r="BZ543" s="1" t="s">
        <v>170</v>
      </c>
      <c r="CA543" s="1" t="s">
        <v>170</v>
      </c>
      <c r="CB543" s="1" t="s">
        <v>170</v>
      </c>
      <c r="CC543" s="1" t="s">
        <v>170</v>
      </c>
      <c r="CD543" s="1" t="s">
        <v>170</v>
      </c>
      <c r="CE543">
        <v>710.4</v>
      </c>
      <c r="CF543" s="1" t="s">
        <v>170</v>
      </c>
      <c r="CG543">
        <v>176.37</v>
      </c>
      <c r="CH543">
        <v>286.85000000000002</v>
      </c>
      <c r="CI543">
        <v>186.45</v>
      </c>
    </row>
    <row r="544" spans="1:87" x14ac:dyDescent="0.25">
      <c r="A544" s="2">
        <v>38831</v>
      </c>
      <c r="B544">
        <v>534.37</v>
      </c>
      <c r="C544">
        <v>826.21</v>
      </c>
      <c r="D544" s="1" t="s">
        <v>170</v>
      </c>
      <c r="E544">
        <v>2311.65</v>
      </c>
      <c r="F544">
        <v>162.86000000000001</v>
      </c>
      <c r="G544">
        <v>363.51</v>
      </c>
      <c r="H544">
        <v>341.1</v>
      </c>
      <c r="I544">
        <v>150.19999999999999</v>
      </c>
      <c r="J544" s="1" t="s">
        <v>170</v>
      </c>
      <c r="K544" s="1" t="s">
        <v>170</v>
      </c>
      <c r="L544" s="1" t="s">
        <v>170</v>
      </c>
      <c r="M544" s="1" t="s">
        <v>170</v>
      </c>
      <c r="N544">
        <v>24.55</v>
      </c>
      <c r="O544">
        <v>18.760000000000002</v>
      </c>
      <c r="P544">
        <v>143.5</v>
      </c>
      <c r="Q544">
        <v>102.62</v>
      </c>
      <c r="R544">
        <v>133.02000000000001</v>
      </c>
      <c r="S544">
        <v>2091.6799999999998</v>
      </c>
      <c r="U544" s="1" t="s">
        <v>170</v>
      </c>
      <c r="V544">
        <v>32.130000000000003</v>
      </c>
      <c r="W544" s="1" t="s">
        <v>170</v>
      </c>
      <c r="X544" s="1" t="s">
        <v>170</v>
      </c>
      <c r="Y544">
        <v>162.96</v>
      </c>
      <c r="Z544" s="1" t="s">
        <v>170</v>
      </c>
      <c r="AA544">
        <v>19570.03</v>
      </c>
      <c r="AB544">
        <v>1252.0899999999999</v>
      </c>
      <c r="AC544">
        <v>141.74</v>
      </c>
      <c r="AD544" s="1" t="s">
        <v>170</v>
      </c>
      <c r="AE544">
        <v>118.63</v>
      </c>
      <c r="AF544" s="1" t="s">
        <v>170</v>
      </c>
      <c r="AG544" s="1" t="s">
        <v>170</v>
      </c>
      <c r="AH544">
        <v>4688.8900000000003</v>
      </c>
      <c r="AI544">
        <v>205.55</v>
      </c>
      <c r="AJ544">
        <v>3469.44</v>
      </c>
      <c r="AK544">
        <v>291.47000000000003</v>
      </c>
      <c r="AL544" s="1" t="s">
        <v>170</v>
      </c>
      <c r="AM544">
        <v>125.2</v>
      </c>
      <c r="AN544" s="1" t="s">
        <v>170</v>
      </c>
      <c r="AO544" s="1" t="s">
        <v>170</v>
      </c>
      <c r="AP544" s="1" t="s">
        <v>170</v>
      </c>
      <c r="AQ544">
        <v>371.98</v>
      </c>
      <c r="AR544" s="1" t="s">
        <v>170</v>
      </c>
      <c r="AS544" s="1" t="s">
        <v>170</v>
      </c>
      <c r="AT544" s="1" t="s">
        <v>170</v>
      </c>
      <c r="AU544" s="1" t="s">
        <v>170</v>
      </c>
      <c r="AV544" s="1" t="s">
        <v>170</v>
      </c>
      <c r="AW544">
        <v>371.79</v>
      </c>
      <c r="AX544" s="1" t="s">
        <v>170</v>
      </c>
      <c r="AZ544">
        <v>242.96</v>
      </c>
      <c r="BB544" s="1" t="s">
        <v>170</v>
      </c>
      <c r="BC544">
        <v>518.17999999999995</v>
      </c>
      <c r="BD544" s="1" t="s">
        <v>170</v>
      </c>
      <c r="BE544">
        <v>101.95</v>
      </c>
      <c r="BF544">
        <v>126.88</v>
      </c>
      <c r="BG544" s="1" t="s">
        <v>170</v>
      </c>
      <c r="BH544">
        <v>17.260000000000002</v>
      </c>
      <c r="BI544" s="1" t="s">
        <v>170</v>
      </c>
      <c r="BJ544" s="1" t="s">
        <v>170</v>
      </c>
      <c r="BK544">
        <v>33.33</v>
      </c>
      <c r="BL544" s="1" t="s">
        <v>170</v>
      </c>
      <c r="BM544" s="1" t="s">
        <v>170</v>
      </c>
      <c r="BN544">
        <v>383.62</v>
      </c>
      <c r="BO544" s="1" t="s">
        <v>170</v>
      </c>
      <c r="BP544" s="1" t="s">
        <v>170</v>
      </c>
      <c r="BQ544" s="1" t="s">
        <v>170</v>
      </c>
      <c r="BS544" s="1" t="s">
        <v>170</v>
      </c>
      <c r="BT544" s="1" t="s">
        <v>170</v>
      </c>
      <c r="BU544" s="1" t="s">
        <v>170</v>
      </c>
      <c r="BV544" s="1" t="s">
        <v>170</v>
      </c>
      <c r="BW544" s="1" t="s">
        <v>170</v>
      </c>
      <c r="BX544" s="1" t="s">
        <v>170</v>
      </c>
      <c r="BY544" s="1" t="s">
        <v>170</v>
      </c>
      <c r="BZ544" s="1" t="s">
        <v>170</v>
      </c>
      <c r="CA544" s="1" t="s">
        <v>170</v>
      </c>
      <c r="CB544" s="1" t="s">
        <v>170</v>
      </c>
      <c r="CC544" s="1" t="s">
        <v>170</v>
      </c>
      <c r="CD544" s="1" t="s">
        <v>170</v>
      </c>
      <c r="CE544">
        <v>710.4</v>
      </c>
      <c r="CF544" s="1" t="s">
        <v>170</v>
      </c>
      <c r="CG544">
        <v>176.37</v>
      </c>
      <c r="CH544">
        <v>284.29000000000002</v>
      </c>
      <c r="CI544">
        <v>177.62</v>
      </c>
    </row>
    <row r="545" spans="1:87" x14ac:dyDescent="0.25">
      <c r="A545" s="2">
        <v>38838</v>
      </c>
      <c r="B545">
        <v>478.38</v>
      </c>
      <c r="C545">
        <v>796.86</v>
      </c>
      <c r="D545" s="1" t="s">
        <v>170</v>
      </c>
      <c r="E545">
        <v>2311.65</v>
      </c>
      <c r="F545">
        <v>163.80000000000001</v>
      </c>
      <c r="G545">
        <v>363.51</v>
      </c>
      <c r="H545">
        <v>341.1</v>
      </c>
      <c r="I545">
        <v>150.19999999999999</v>
      </c>
      <c r="J545" s="1" t="s">
        <v>170</v>
      </c>
      <c r="K545" s="1" t="s">
        <v>170</v>
      </c>
      <c r="L545" s="1" t="s">
        <v>170</v>
      </c>
      <c r="M545" s="1" t="s">
        <v>170</v>
      </c>
      <c r="N545">
        <v>24.55</v>
      </c>
      <c r="O545">
        <v>18.760000000000002</v>
      </c>
      <c r="P545">
        <v>142.03</v>
      </c>
      <c r="Q545">
        <v>106.8</v>
      </c>
      <c r="R545">
        <v>133.15</v>
      </c>
      <c r="S545">
        <v>2091.6799999999998</v>
      </c>
      <c r="U545" s="1" t="s">
        <v>170</v>
      </c>
      <c r="V545">
        <v>32.67</v>
      </c>
      <c r="W545" s="1" t="s">
        <v>170</v>
      </c>
      <c r="X545" s="1" t="s">
        <v>170</v>
      </c>
      <c r="Y545">
        <v>164.35</v>
      </c>
      <c r="Z545" s="1" t="s">
        <v>170</v>
      </c>
      <c r="AA545">
        <v>19971.47</v>
      </c>
      <c r="AB545">
        <v>1281.93</v>
      </c>
      <c r="AC545">
        <v>141.74</v>
      </c>
      <c r="AD545" s="1" t="s">
        <v>170</v>
      </c>
      <c r="AE545">
        <v>116.88</v>
      </c>
      <c r="AF545" s="1" t="s">
        <v>170</v>
      </c>
      <c r="AG545" s="1" t="s">
        <v>170</v>
      </c>
      <c r="AH545">
        <v>4557.8500000000004</v>
      </c>
      <c r="AI545">
        <v>205.55</v>
      </c>
      <c r="AJ545">
        <v>3315.65</v>
      </c>
      <c r="AK545">
        <v>281.69</v>
      </c>
      <c r="AL545" s="1" t="s">
        <v>170</v>
      </c>
      <c r="AM545">
        <v>127.73</v>
      </c>
      <c r="AN545" s="1" t="s">
        <v>170</v>
      </c>
      <c r="AO545" s="1" t="s">
        <v>170</v>
      </c>
      <c r="AP545" s="1" t="s">
        <v>170</v>
      </c>
      <c r="AQ545">
        <v>370.35</v>
      </c>
      <c r="AR545" s="1" t="s">
        <v>170</v>
      </c>
      <c r="AS545" s="1" t="s">
        <v>170</v>
      </c>
      <c r="AT545" s="1" t="s">
        <v>170</v>
      </c>
      <c r="AU545" s="1" t="s">
        <v>170</v>
      </c>
      <c r="AV545" s="1" t="s">
        <v>170</v>
      </c>
      <c r="AW545">
        <v>366.76</v>
      </c>
      <c r="AX545" s="1" t="s">
        <v>170</v>
      </c>
      <c r="AZ545">
        <v>245.83</v>
      </c>
      <c r="BB545" s="1" t="s">
        <v>170</v>
      </c>
      <c r="BC545">
        <v>532.91999999999996</v>
      </c>
      <c r="BD545" s="1" t="s">
        <v>170</v>
      </c>
      <c r="BE545">
        <v>101.95</v>
      </c>
      <c r="BF545">
        <v>126.88</v>
      </c>
      <c r="BG545" s="1" t="s">
        <v>170</v>
      </c>
      <c r="BH545">
        <v>17.97</v>
      </c>
      <c r="BI545" s="1" t="s">
        <v>170</v>
      </c>
      <c r="BJ545" s="1" t="s">
        <v>170</v>
      </c>
      <c r="BK545">
        <v>33.270000000000003</v>
      </c>
      <c r="BL545" s="1" t="s">
        <v>170</v>
      </c>
      <c r="BM545" s="1" t="s">
        <v>170</v>
      </c>
      <c r="BN545">
        <v>383.62</v>
      </c>
      <c r="BO545" s="1" t="s">
        <v>170</v>
      </c>
      <c r="BP545" s="1" t="s">
        <v>170</v>
      </c>
      <c r="BQ545" s="1" t="s">
        <v>170</v>
      </c>
      <c r="BS545" s="1" t="s">
        <v>170</v>
      </c>
      <c r="BT545" s="1" t="s">
        <v>170</v>
      </c>
      <c r="BU545" s="1" t="s">
        <v>170</v>
      </c>
      <c r="BV545" s="1" t="s">
        <v>170</v>
      </c>
      <c r="BW545" s="1" t="s">
        <v>170</v>
      </c>
      <c r="BX545" s="1" t="s">
        <v>170</v>
      </c>
      <c r="BY545" s="1" t="s">
        <v>170</v>
      </c>
      <c r="BZ545" s="1" t="s">
        <v>170</v>
      </c>
      <c r="CA545" s="1" t="s">
        <v>170</v>
      </c>
      <c r="CB545" s="1" t="s">
        <v>170</v>
      </c>
      <c r="CC545" s="1" t="s">
        <v>170</v>
      </c>
      <c r="CD545" s="1" t="s">
        <v>170</v>
      </c>
      <c r="CE545">
        <v>710.4</v>
      </c>
      <c r="CF545" s="1" t="s">
        <v>170</v>
      </c>
      <c r="CG545">
        <v>176.37</v>
      </c>
      <c r="CH545">
        <v>288.48</v>
      </c>
      <c r="CI545">
        <v>169.36</v>
      </c>
    </row>
    <row r="546" spans="1:87" x14ac:dyDescent="0.25">
      <c r="A546" s="2">
        <v>38845</v>
      </c>
      <c r="B546">
        <v>496.2</v>
      </c>
      <c r="C546">
        <v>790.56</v>
      </c>
      <c r="D546" s="1" t="s">
        <v>170</v>
      </c>
      <c r="E546">
        <v>2311.65</v>
      </c>
      <c r="F546">
        <v>161.41999999999999</v>
      </c>
      <c r="G546">
        <v>363.51</v>
      </c>
      <c r="H546">
        <v>341.1</v>
      </c>
      <c r="I546">
        <v>153.88999999999999</v>
      </c>
      <c r="J546" s="1" t="s">
        <v>170</v>
      </c>
      <c r="K546" s="1" t="s">
        <v>170</v>
      </c>
      <c r="L546" s="1" t="s">
        <v>170</v>
      </c>
      <c r="M546" s="1" t="s">
        <v>170</v>
      </c>
      <c r="N546">
        <v>24.55</v>
      </c>
      <c r="O546">
        <v>18.760000000000002</v>
      </c>
      <c r="P546">
        <v>144.47999999999999</v>
      </c>
      <c r="Q546">
        <v>109.74</v>
      </c>
      <c r="R546">
        <v>151.34</v>
      </c>
      <c r="S546">
        <v>2091.6799999999998</v>
      </c>
      <c r="U546" s="1" t="s">
        <v>170</v>
      </c>
      <c r="V546">
        <v>32.770000000000003</v>
      </c>
      <c r="W546" s="1" t="s">
        <v>170</v>
      </c>
      <c r="X546" s="1" t="s">
        <v>170</v>
      </c>
      <c r="Y546">
        <v>170.99</v>
      </c>
      <c r="Z546" s="1" t="s">
        <v>170</v>
      </c>
      <c r="AA546">
        <v>20807.79</v>
      </c>
      <c r="AB546">
        <v>1285.01</v>
      </c>
      <c r="AC546">
        <v>141.74</v>
      </c>
      <c r="AD546" s="1" t="s">
        <v>170</v>
      </c>
      <c r="AE546">
        <v>120.17</v>
      </c>
      <c r="AF546" s="1" t="s">
        <v>170</v>
      </c>
      <c r="AG546" s="1" t="s">
        <v>170</v>
      </c>
      <c r="AH546">
        <v>6347.41</v>
      </c>
      <c r="AI546">
        <v>205.55</v>
      </c>
      <c r="AJ546">
        <v>3498.08</v>
      </c>
      <c r="AK546">
        <v>292.41000000000003</v>
      </c>
      <c r="AL546" s="1" t="s">
        <v>170</v>
      </c>
      <c r="AM546">
        <v>129.13</v>
      </c>
      <c r="AN546" s="1" t="s">
        <v>170</v>
      </c>
      <c r="AO546" s="1" t="s">
        <v>170</v>
      </c>
      <c r="AP546" s="1" t="s">
        <v>170</v>
      </c>
      <c r="AQ546">
        <v>386.99</v>
      </c>
      <c r="AR546" s="1" t="s">
        <v>170</v>
      </c>
      <c r="AS546" s="1" t="s">
        <v>170</v>
      </c>
      <c r="AT546" s="1" t="s">
        <v>170</v>
      </c>
      <c r="AU546" s="1" t="s">
        <v>170</v>
      </c>
      <c r="AV546" s="1" t="s">
        <v>170</v>
      </c>
      <c r="AW546">
        <v>387.42</v>
      </c>
      <c r="AX546" s="1" t="s">
        <v>170</v>
      </c>
      <c r="AZ546">
        <v>240.08</v>
      </c>
      <c r="BB546" s="1" t="s">
        <v>170</v>
      </c>
      <c r="BC546">
        <v>546.63</v>
      </c>
      <c r="BD546" s="1" t="s">
        <v>170</v>
      </c>
      <c r="BE546">
        <v>101.95</v>
      </c>
      <c r="BF546">
        <v>126.88</v>
      </c>
      <c r="BG546" s="1" t="s">
        <v>170</v>
      </c>
      <c r="BH546">
        <v>17.920000000000002</v>
      </c>
      <c r="BI546" s="1" t="s">
        <v>170</v>
      </c>
      <c r="BJ546" s="1" t="s">
        <v>170</v>
      </c>
      <c r="BK546">
        <v>33.79</v>
      </c>
      <c r="BL546" s="1" t="s">
        <v>170</v>
      </c>
      <c r="BM546" s="1" t="s">
        <v>170</v>
      </c>
      <c r="BN546">
        <v>383.62</v>
      </c>
      <c r="BO546" s="1" t="s">
        <v>170</v>
      </c>
      <c r="BP546" s="1" t="s">
        <v>170</v>
      </c>
      <c r="BQ546" s="1" t="s">
        <v>170</v>
      </c>
      <c r="BS546" s="1" t="s">
        <v>170</v>
      </c>
      <c r="BT546" s="1" t="s">
        <v>170</v>
      </c>
      <c r="BU546" s="1" t="s">
        <v>170</v>
      </c>
      <c r="BV546" s="1" t="s">
        <v>170</v>
      </c>
      <c r="BW546" s="1" t="s">
        <v>170</v>
      </c>
      <c r="BX546" s="1" t="s">
        <v>170</v>
      </c>
      <c r="BY546" s="1" t="s">
        <v>170</v>
      </c>
      <c r="BZ546" s="1" t="s">
        <v>170</v>
      </c>
      <c r="CA546" s="1" t="s">
        <v>170</v>
      </c>
      <c r="CB546" s="1" t="s">
        <v>170</v>
      </c>
      <c r="CC546" s="1" t="s">
        <v>170</v>
      </c>
      <c r="CD546" s="1" t="s">
        <v>170</v>
      </c>
      <c r="CE546">
        <v>710.4</v>
      </c>
      <c r="CF546" s="1" t="s">
        <v>170</v>
      </c>
      <c r="CG546">
        <v>176.37</v>
      </c>
      <c r="CH546">
        <v>286.62</v>
      </c>
      <c r="CI546">
        <v>183.22</v>
      </c>
    </row>
    <row r="547" spans="1:87" x14ac:dyDescent="0.25">
      <c r="A547" s="2">
        <v>38852</v>
      </c>
      <c r="B547">
        <v>462.48</v>
      </c>
      <c r="C547">
        <v>780.08</v>
      </c>
      <c r="D547" s="1" t="s">
        <v>170</v>
      </c>
      <c r="E547">
        <v>2311.65</v>
      </c>
      <c r="F547">
        <v>151.82</v>
      </c>
      <c r="G547">
        <v>363.51</v>
      </c>
      <c r="H547">
        <v>341.1</v>
      </c>
      <c r="I547">
        <v>143.19</v>
      </c>
      <c r="J547" s="1" t="s">
        <v>170</v>
      </c>
      <c r="K547" s="1" t="s">
        <v>170</v>
      </c>
      <c r="L547" s="1" t="s">
        <v>170</v>
      </c>
      <c r="M547" s="1" t="s">
        <v>170</v>
      </c>
      <c r="N547">
        <v>24.55</v>
      </c>
      <c r="O547">
        <v>18.760000000000002</v>
      </c>
      <c r="P547">
        <v>142.19999999999999</v>
      </c>
      <c r="Q547">
        <v>106.05</v>
      </c>
      <c r="R547">
        <v>161.88</v>
      </c>
      <c r="S547">
        <v>2091.6799999999998</v>
      </c>
      <c r="U547" s="1" t="s">
        <v>170</v>
      </c>
      <c r="V547">
        <v>32.5</v>
      </c>
      <c r="W547" s="1" t="s">
        <v>170</v>
      </c>
      <c r="X547" s="1" t="s">
        <v>170</v>
      </c>
      <c r="Y547">
        <v>175.75</v>
      </c>
      <c r="Z547" s="1" t="s">
        <v>170</v>
      </c>
      <c r="AA547">
        <v>20406.36</v>
      </c>
      <c r="AB547">
        <v>1279.8699999999999</v>
      </c>
      <c r="AC547">
        <v>141.74</v>
      </c>
      <c r="AD547" s="1" t="s">
        <v>170</v>
      </c>
      <c r="AE547">
        <v>115.45</v>
      </c>
      <c r="AF547" s="1" t="s">
        <v>170</v>
      </c>
      <c r="AG547" s="1" t="s">
        <v>170</v>
      </c>
      <c r="AH547">
        <v>5180.3100000000004</v>
      </c>
      <c r="AI547">
        <v>205.55</v>
      </c>
      <c r="AJ547">
        <v>3384.59</v>
      </c>
      <c r="AK547">
        <v>283.33999999999997</v>
      </c>
      <c r="AL547" s="1" t="s">
        <v>170</v>
      </c>
      <c r="AM547">
        <v>125.75</v>
      </c>
      <c r="AN547" s="1" t="s">
        <v>170</v>
      </c>
      <c r="AO547" s="1" t="s">
        <v>170</v>
      </c>
      <c r="AP547" s="1" t="s">
        <v>170</v>
      </c>
      <c r="AQ547">
        <v>380.71</v>
      </c>
      <c r="AR547" s="1" t="s">
        <v>170</v>
      </c>
      <c r="AS547" s="1" t="s">
        <v>170</v>
      </c>
      <c r="AT547" s="1" t="s">
        <v>170</v>
      </c>
      <c r="AU547" s="1" t="s">
        <v>170</v>
      </c>
      <c r="AV547" s="1" t="s">
        <v>170</v>
      </c>
      <c r="AW547">
        <v>379.6</v>
      </c>
      <c r="AX547" s="1" t="s">
        <v>170</v>
      </c>
      <c r="AZ547">
        <v>237.21</v>
      </c>
      <c r="BB547" s="1" t="s">
        <v>170</v>
      </c>
      <c r="BC547">
        <v>548.16</v>
      </c>
      <c r="BD547" s="1" t="s">
        <v>170</v>
      </c>
      <c r="BE547">
        <v>101.95</v>
      </c>
      <c r="BF547">
        <v>126.88</v>
      </c>
      <c r="BG547" s="1" t="s">
        <v>170</v>
      </c>
      <c r="BH547">
        <v>17.55</v>
      </c>
      <c r="BI547" s="1" t="s">
        <v>170</v>
      </c>
      <c r="BJ547" s="1" t="s">
        <v>170</v>
      </c>
      <c r="BK547">
        <v>32.42</v>
      </c>
      <c r="BL547" s="1" t="s">
        <v>170</v>
      </c>
      <c r="BM547" s="1" t="s">
        <v>170</v>
      </c>
      <c r="BN547">
        <v>383.62</v>
      </c>
      <c r="BO547" s="1" t="s">
        <v>170</v>
      </c>
      <c r="BP547" s="1" t="s">
        <v>170</v>
      </c>
      <c r="BQ547" s="1" t="s">
        <v>170</v>
      </c>
      <c r="BS547" s="1" t="s">
        <v>170</v>
      </c>
      <c r="BT547" s="1" t="s">
        <v>170</v>
      </c>
      <c r="BU547" s="1" t="s">
        <v>170</v>
      </c>
      <c r="BV547" s="1" t="s">
        <v>170</v>
      </c>
      <c r="BW547" s="1" t="s">
        <v>170</v>
      </c>
      <c r="BX547" s="1" t="s">
        <v>170</v>
      </c>
      <c r="BY547" s="1" t="s">
        <v>170</v>
      </c>
      <c r="BZ547" s="1" t="s">
        <v>170</v>
      </c>
      <c r="CA547" s="1" t="s">
        <v>170</v>
      </c>
      <c r="CB547" s="1" t="s">
        <v>170</v>
      </c>
      <c r="CC547" s="1" t="s">
        <v>170</v>
      </c>
      <c r="CD547" s="1" t="s">
        <v>170</v>
      </c>
      <c r="CE547">
        <v>710.4</v>
      </c>
      <c r="CF547" s="1" t="s">
        <v>170</v>
      </c>
      <c r="CG547">
        <v>176.37</v>
      </c>
      <c r="CH547">
        <v>299.64999999999998</v>
      </c>
      <c r="CI547">
        <v>188.27</v>
      </c>
    </row>
    <row r="548" spans="1:87" x14ac:dyDescent="0.25">
      <c r="A548" s="2">
        <v>38859</v>
      </c>
      <c r="B548">
        <v>454.21</v>
      </c>
      <c r="C548">
        <v>754.92</v>
      </c>
      <c r="D548" s="1" t="s">
        <v>170</v>
      </c>
      <c r="E548">
        <v>2311.65</v>
      </c>
      <c r="F548">
        <v>141.38</v>
      </c>
      <c r="G548">
        <v>363.51</v>
      </c>
      <c r="H548">
        <v>341.1</v>
      </c>
      <c r="I548">
        <v>138.31</v>
      </c>
      <c r="J548" s="1" t="s">
        <v>170</v>
      </c>
      <c r="K548" s="1" t="s">
        <v>170</v>
      </c>
      <c r="L548" s="1" t="s">
        <v>170</v>
      </c>
      <c r="M548" s="1" t="s">
        <v>170</v>
      </c>
      <c r="N548">
        <v>24.55</v>
      </c>
      <c r="O548">
        <v>18.760000000000002</v>
      </c>
      <c r="P548">
        <v>136.16</v>
      </c>
      <c r="Q548">
        <v>94.66</v>
      </c>
      <c r="R548">
        <v>150.80000000000001</v>
      </c>
      <c r="S548">
        <v>2091.6799999999998</v>
      </c>
      <c r="U548" s="1" t="s">
        <v>170</v>
      </c>
      <c r="V548">
        <v>28.06</v>
      </c>
      <c r="W548" s="1" t="s">
        <v>170</v>
      </c>
      <c r="X548" s="1" t="s">
        <v>170</v>
      </c>
      <c r="Y548">
        <v>165.42</v>
      </c>
      <c r="Z548" s="1" t="s">
        <v>170</v>
      </c>
      <c r="AA548">
        <v>20306</v>
      </c>
      <c r="AB548">
        <v>1276.78</v>
      </c>
      <c r="AC548">
        <v>141.74</v>
      </c>
      <c r="AD548" s="1" t="s">
        <v>170</v>
      </c>
      <c r="AE548">
        <v>108.53</v>
      </c>
      <c r="AF548" s="1" t="s">
        <v>170</v>
      </c>
      <c r="AG548" s="1" t="s">
        <v>170</v>
      </c>
      <c r="AH548">
        <v>4422.71</v>
      </c>
      <c r="AI548">
        <v>205.55</v>
      </c>
      <c r="AJ548">
        <v>3091.84</v>
      </c>
      <c r="AK548">
        <v>260.74</v>
      </c>
      <c r="AL548" s="1" t="s">
        <v>170</v>
      </c>
      <c r="AM548">
        <v>108.56</v>
      </c>
      <c r="AN548" s="1" t="s">
        <v>170</v>
      </c>
      <c r="AO548" s="1" t="s">
        <v>170</v>
      </c>
      <c r="AP548" s="1" t="s">
        <v>170</v>
      </c>
      <c r="AQ548">
        <v>339.73</v>
      </c>
      <c r="AR548" s="1" t="s">
        <v>170</v>
      </c>
      <c r="AS548" s="1" t="s">
        <v>170</v>
      </c>
      <c r="AT548" s="1" t="s">
        <v>170</v>
      </c>
      <c r="AU548" s="1" t="s">
        <v>170</v>
      </c>
      <c r="AV548" s="1" t="s">
        <v>170</v>
      </c>
      <c r="AW548">
        <v>375.1</v>
      </c>
      <c r="AX548" s="1" t="s">
        <v>170</v>
      </c>
      <c r="AZ548">
        <v>231.9</v>
      </c>
      <c r="BB548" s="1" t="s">
        <v>170</v>
      </c>
      <c r="BC548">
        <v>527.54999999999995</v>
      </c>
      <c r="BD548" s="1" t="s">
        <v>170</v>
      </c>
      <c r="BE548">
        <v>101.95</v>
      </c>
      <c r="BF548">
        <v>126.88</v>
      </c>
      <c r="BG548" s="1" t="s">
        <v>170</v>
      </c>
      <c r="BH548">
        <v>15.29</v>
      </c>
      <c r="BI548" s="1" t="s">
        <v>170</v>
      </c>
      <c r="BJ548" s="1" t="s">
        <v>170</v>
      </c>
      <c r="BK548">
        <v>29.08</v>
      </c>
      <c r="BL548" s="1" t="s">
        <v>170</v>
      </c>
      <c r="BM548" s="1" t="s">
        <v>170</v>
      </c>
      <c r="BN548">
        <v>383.62</v>
      </c>
      <c r="BO548" s="1" t="s">
        <v>170</v>
      </c>
      <c r="BP548" s="1" t="s">
        <v>170</v>
      </c>
      <c r="BQ548" s="1" t="s">
        <v>170</v>
      </c>
      <c r="BS548" s="1" t="s">
        <v>170</v>
      </c>
      <c r="BT548" s="1" t="s">
        <v>170</v>
      </c>
      <c r="BU548" s="1" t="s">
        <v>170</v>
      </c>
      <c r="BV548" s="1" t="s">
        <v>170</v>
      </c>
      <c r="BW548" s="1" t="s">
        <v>170</v>
      </c>
      <c r="BX548" s="1" t="s">
        <v>170</v>
      </c>
      <c r="BY548" s="1" t="s">
        <v>170</v>
      </c>
      <c r="BZ548" s="1" t="s">
        <v>170</v>
      </c>
      <c r="CA548" s="1" t="s">
        <v>170</v>
      </c>
      <c r="CB548" s="1" t="s">
        <v>170</v>
      </c>
      <c r="CC548" s="1" t="s">
        <v>170</v>
      </c>
      <c r="CD548" s="1" t="s">
        <v>170</v>
      </c>
      <c r="CE548">
        <v>710.4</v>
      </c>
      <c r="CF548" s="1" t="s">
        <v>170</v>
      </c>
      <c r="CG548">
        <v>176.37</v>
      </c>
      <c r="CH548">
        <v>279.17</v>
      </c>
      <c r="CI548">
        <v>177.06</v>
      </c>
    </row>
    <row r="549" spans="1:87" x14ac:dyDescent="0.25">
      <c r="A549" s="2">
        <v>38866</v>
      </c>
      <c r="B549">
        <v>452.94</v>
      </c>
      <c r="C549">
        <v>733.95</v>
      </c>
      <c r="D549" s="1" t="s">
        <v>170</v>
      </c>
      <c r="E549">
        <v>2311.65</v>
      </c>
      <c r="F549">
        <v>159.77000000000001</v>
      </c>
      <c r="G549">
        <v>363.51</v>
      </c>
      <c r="H549">
        <v>341.1</v>
      </c>
      <c r="I549">
        <v>142.91999999999999</v>
      </c>
      <c r="J549" s="1" t="s">
        <v>170</v>
      </c>
      <c r="K549" s="1" t="s">
        <v>170</v>
      </c>
      <c r="L549" s="1" t="s">
        <v>170</v>
      </c>
      <c r="M549" s="1" t="s">
        <v>170</v>
      </c>
      <c r="N549">
        <v>24.55</v>
      </c>
      <c r="O549">
        <v>18.760000000000002</v>
      </c>
      <c r="P549">
        <v>137.96</v>
      </c>
      <c r="Q549">
        <v>101.78</v>
      </c>
      <c r="R549">
        <v>154.58000000000001</v>
      </c>
      <c r="S549">
        <v>2091.6799999999998</v>
      </c>
      <c r="U549" s="1" t="s">
        <v>170</v>
      </c>
      <c r="V549">
        <v>29.97</v>
      </c>
      <c r="W549" s="1" t="s">
        <v>170</v>
      </c>
      <c r="X549" s="1" t="s">
        <v>170</v>
      </c>
      <c r="Y549">
        <v>165.67</v>
      </c>
      <c r="Z549" s="1" t="s">
        <v>170</v>
      </c>
      <c r="AA549">
        <v>20826.669999999998</v>
      </c>
      <c r="AB549">
        <v>1281.06</v>
      </c>
      <c r="AC549">
        <v>141.74</v>
      </c>
      <c r="AD549" s="1" t="s">
        <v>170</v>
      </c>
      <c r="AE549">
        <v>113.72</v>
      </c>
      <c r="AF549" s="1" t="s">
        <v>170</v>
      </c>
      <c r="AG549" s="1" t="s">
        <v>170</v>
      </c>
      <c r="AH549">
        <v>4987.84</v>
      </c>
      <c r="AI549">
        <v>205.55</v>
      </c>
      <c r="AJ549">
        <v>3253.02</v>
      </c>
      <c r="AK549">
        <v>264.69</v>
      </c>
      <c r="AL549" s="1" t="s">
        <v>170</v>
      </c>
      <c r="AM549">
        <v>116.77</v>
      </c>
      <c r="AN549" s="1" t="s">
        <v>170</v>
      </c>
      <c r="AO549" s="1" t="s">
        <v>170</v>
      </c>
      <c r="AP549" s="1" t="s">
        <v>170</v>
      </c>
      <c r="AQ549">
        <v>361.21</v>
      </c>
      <c r="AR549" s="1" t="s">
        <v>170</v>
      </c>
      <c r="AS549" s="1" t="s">
        <v>170</v>
      </c>
      <c r="AT549" s="1" t="s">
        <v>170</v>
      </c>
      <c r="AU549" s="1" t="s">
        <v>170</v>
      </c>
      <c r="AV549" s="1" t="s">
        <v>170</v>
      </c>
      <c r="AW549">
        <v>366.09</v>
      </c>
      <c r="AX549" s="1" t="s">
        <v>170</v>
      </c>
      <c r="AZ549">
        <v>231.9</v>
      </c>
      <c r="BB549" s="1" t="s">
        <v>170</v>
      </c>
      <c r="BC549">
        <v>516.47</v>
      </c>
      <c r="BD549" s="1" t="s">
        <v>170</v>
      </c>
      <c r="BE549">
        <v>101.95</v>
      </c>
      <c r="BF549">
        <v>126.88</v>
      </c>
      <c r="BG549" s="1" t="s">
        <v>170</v>
      </c>
      <c r="BH549">
        <v>15.18</v>
      </c>
      <c r="BI549" s="1" t="s">
        <v>170</v>
      </c>
      <c r="BJ549" s="1" t="s">
        <v>170</v>
      </c>
      <c r="BK549">
        <v>31.11</v>
      </c>
      <c r="BL549" s="1" t="s">
        <v>170</v>
      </c>
      <c r="BM549" s="1" t="s">
        <v>170</v>
      </c>
      <c r="BN549">
        <v>383.62</v>
      </c>
      <c r="BO549" s="1" t="s">
        <v>170</v>
      </c>
      <c r="BP549" s="1" t="s">
        <v>170</v>
      </c>
      <c r="BQ549" s="1" t="s">
        <v>170</v>
      </c>
      <c r="BS549" s="1" t="s">
        <v>170</v>
      </c>
      <c r="BT549" s="1" t="s">
        <v>170</v>
      </c>
      <c r="BU549" s="1" t="s">
        <v>170</v>
      </c>
      <c r="BV549" s="1" t="s">
        <v>170</v>
      </c>
      <c r="BW549" s="1" t="s">
        <v>170</v>
      </c>
      <c r="BX549" s="1" t="s">
        <v>170</v>
      </c>
      <c r="BY549" s="1" t="s">
        <v>170</v>
      </c>
      <c r="BZ549" s="1" t="s">
        <v>170</v>
      </c>
      <c r="CA549" s="1" t="s">
        <v>170</v>
      </c>
      <c r="CB549" s="1" t="s">
        <v>170</v>
      </c>
      <c r="CC549" s="1" t="s">
        <v>170</v>
      </c>
      <c r="CD549" s="1" t="s">
        <v>170</v>
      </c>
      <c r="CE549">
        <v>710.4</v>
      </c>
      <c r="CF549" s="1" t="s">
        <v>170</v>
      </c>
      <c r="CG549">
        <v>176.37</v>
      </c>
      <c r="CH549">
        <v>277.31</v>
      </c>
      <c r="CI549">
        <v>190.65</v>
      </c>
    </row>
    <row r="550" spans="1:87" x14ac:dyDescent="0.25">
      <c r="A550" s="2">
        <v>38873</v>
      </c>
      <c r="B550">
        <v>449.12</v>
      </c>
      <c r="C550">
        <v>733.95</v>
      </c>
      <c r="D550" s="1" t="s">
        <v>170</v>
      </c>
      <c r="E550">
        <v>2311.65</v>
      </c>
      <c r="F550">
        <v>157.26</v>
      </c>
      <c r="G550">
        <v>363.51</v>
      </c>
      <c r="H550">
        <v>341.1</v>
      </c>
      <c r="I550">
        <v>144.76</v>
      </c>
      <c r="J550" s="1" t="s">
        <v>170</v>
      </c>
      <c r="K550" s="1" t="s">
        <v>170</v>
      </c>
      <c r="L550" s="1" t="s">
        <v>170</v>
      </c>
      <c r="M550" s="1" t="s">
        <v>170</v>
      </c>
      <c r="N550">
        <v>24.55</v>
      </c>
      <c r="O550">
        <v>18.760000000000002</v>
      </c>
      <c r="P550">
        <v>137.79</v>
      </c>
      <c r="Q550">
        <v>99.85</v>
      </c>
      <c r="R550">
        <v>156.07</v>
      </c>
      <c r="S550">
        <v>2091.6799999999998</v>
      </c>
      <c r="U550" s="1" t="s">
        <v>170</v>
      </c>
      <c r="V550">
        <v>30.16</v>
      </c>
      <c r="W550" s="1" t="s">
        <v>170</v>
      </c>
      <c r="X550" s="1" t="s">
        <v>170</v>
      </c>
      <c r="Y550">
        <v>169.93</v>
      </c>
      <c r="Z550" s="1" t="s">
        <v>170</v>
      </c>
      <c r="AA550">
        <v>20444.84</v>
      </c>
      <c r="AB550">
        <v>1272.5</v>
      </c>
      <c r="AC550">
        <v>141.74</v>
      </c>
      <c r="AD550" s="1" t="s">
        <v>170</v>
      </c>
      <c r="AE550">
        <v>110.26</v>
      </c>
      <c r="AF550" s="1" t="s">
        <v>170</v>
      </c>
      <c r="AG550" s="1" t="s">
        <v>170</v>
      </c>
      <c r="AH550">
        <v>5004.21</v>
      </c>
      <c r="AI550">
        <v>205.55</v>
      </c>
      <c r="AJ550">
        <v>3243.15</v>
      </c>
      <c r="AK550">
        <v>268.64</v>
      </c>
      <c r="AL550" s="1" t="s">
        <v>170</v>
      </c>
      <c r="AM550">
        <v>112</v>
      </c>
      <c r="AN550" s="1" t="s">
        <v>170</v>
      </c>
      <c r="AO550" s="1" t="s">
        <v>170</v>
      </c>
      <c r="AP550" s="1" t="s">
        <v>170</v>
      </c>
      <c r="AQ550">
        <v>350.64</v>
      </c>
      <c r="AR550" s="1" t="s">
        <v>170</v>
      </c>
      <c r="AS550" s="1" t="s">
        <v>170</v>
      </c>
      <c r="AT550" s="1" t="s">
        <v>170</v>
      </c>
      <c r="AU550" s="1" t="s">
        <v>170</v>
      </c>
      <c r="AV550" s="1" t="s">
        <v>170</v>
      </c>
      <c r="AW550">
        <v>364.11</v>
      </c>
      <c r="AX550" s="1" t="s">
        <v>170</v>
      </c>
      <c r="AZ550">
        <v>231.9</v>
      </c>
      <c r="BB550" s="1" t="s">
        <v>170</v>
      </c>
      <c r="BC550">
        <v>503.85</v>
      </c>
      <c r="BD550" s="1" t="s">
        <v>170</v>
      </c>
      <c r="BE550">
        <v>101.95</v>
      </c>
      <c r="BF550">
        <v>126.88</v>
      </c>
      <c r="BG550" s="1" t="s">
        <v>170</v>
      </c>
      <c r="BH550">
        <v>15.59</v>
      </c>
      <c r="BI550" s="1" t="s">
        <v>170</v>
      </c>
      <c r="BJ550" s="1" t="s">
        <v>170</v>
      </c>
      <c r="BK550">
        <v>30.72</v>
      </c>
      <c r="BL550" s="1" t="s">
        <v>170</v>
      </c>
      <c r="BM550" s="1" t="s">
        <v>170</v>
      </c>
      <c r="BN550">
        <v>383.62</v>
      </c>
      <c r="BO550" s="1" t="s">
        <v>170</v>
      </c>
      <c r="BP550" s="1" t="s">
        <v>170</v>
      </c>
      <c r="BQ550" s="1" t="s">
        <v>170</v>
      </c>
      <c r="BS550" s="1" t="s">
        <v>170</v>
      </c>
      <c r="BT550" s="1" t="s">
        <v>170</v>
      </c>
      <c r="BU550" s="1" t="s">
        <v>170</v>
      </c>
      <c r="BV550" s="1" t="s">
        <v>170</v>
      </c>
      <c r="BW550" s="1" t="s">
        <v>170</v>
      </c>
      <c r="BX550" s="1" t="s">
        <v>170</v>
      </c>
      <c r="BY550" s="1" t="s">
        <v>170</v>
      </c>
      <c r="BZ550" s="1" t="s">
        <v>170</v>
      </c>
      <c r="CA550" s="1" t="s">
        <v>170</v>
      </c>
      <c r="CB550" s="1" t="s">
        <v>170</v>
      </c>
      <c r="CC550" s="1" t="s">
        <v>170</v>
      </c>
      <c r="CD550" s="1" t="s">
        <v>170</v>
      </c>
      <c r="CE550">
        <v>710.4</v>
      </c>
      <c r="CF550" s="1" t="s">
        <v>170</v>
      </c>
      <c r="CG550">
        <v>176.37</v>
      </c>
      <c r="CH550">
        <v>289.41000000000003</v>
      </c>
      <c r="CI550">
        <v>186.03</v>
      </c>
    </row>
    <row r="551" spans="1:87" x14ac:dyDescent="0.25">
      <c r="A551" s="2">
        <v>38880</v>
      </c>
      <c r="B551">
        <v>426.22</v>
      </c>
      <c r="C551">
        <v>712.98</v>
      </c>
      <c r="D551" s="1" t="s">
        <v>170</v>
      </c>
      <c r="E551">
        <v>2311.65</v>
      </c>
      <c r="F551">
        <v>145.72</v>
      </c>
      <c r="G551">
        <v>363.51</v>
      </c>
      <c r="H551">
        <v>341.1</v>
      </c>
      <c r="I551">
        <v>144.21</v>
      </c>
      <c r="J551" s="1" t="s">
        <v>170</v>
      </c>
      <c r="K551" s="1" t="s">
        <v>170</v>
      </c>
      <c r="L551" s="1" t="s">
        <v>170</v>
      </c>
      <c r="M551" s="1" t="s">
        <v>170</v>
      </c>
      <c r="N551">
        <v>24.55</v>
      </c>
      <c r="O551">
        <v>18.760000000000002</v>
      </c>
      <c r="P551">
        <v>138.28</v>
      </c>
      <c r="Q551">
        <v>100.69</v>
      </c>
      <c r="R551">
        <v>154.31</v>
      </c>
      <c r="S551">
        <v>2091.6799999999998</v>
      </c>
      <c r="U551" s="1" t="s">
        <v>170</v>
      </c>
      <c r="V551">
        <v>29.09</v>
      </c>
      <c r="W551" s="1" t="s">
        <v>170</v>
      </c>
      <c r="X551" s="1" t="s">
        <v>170</v>
      </c>
      <c r="Y551">
        <v>172.06</v>
      </c>
      <c r="Z551" s="1" t="s">
        <v>170</v>
      </c>
      <c r="AA551">
        <v>19976.240000000002</v>
      </c>
      <c r="AB551">
        <v>1241.49</v>
      </c>
      <c r="AC551">
        <v>141.74</v>
      </c>
      <c r="AD551" s="1" t="s">
        <v>170</v>
      </c>
      <c r="AE551">
        <v>103.79</v>
      </c>
      <c r="AF551" s="1" t="s">
        <v>170</v>
      </c>
      <c r="AG551" s="1" t="s">
        <v>170</v>
      </c>
      <c r="AH551">
        <v>4832.22</v>
      </c>
      <c r="AI551">
        <v>205.55</v>
      </c>
      <c r="AJ551">
        <v>3050.18</v>
      </c>
      <c r="AK551">
        <v>245.57</v>
      </c>
      <c r="AL551" s="1" t="s">
        <v>170</v>
      </c>
      <c r="AM551">
        <v>106.78</v>
      </c>
      <c r="AN551" s="1" t="s">
        <v>170</v>
      </c>
      <c r="AO551" s="1" t="s">
        <v>170</v>
      </c>
      <c r="AP551" s="1" t="s">
        <v>170</v>
      </c>
      <c r="AQ551">
        <v>324.37</v>
      </c>
      <c r="AR551" s="1" t="s">
        <v>170</v>
      </c>
      <c r="AS551" s="1" t="s">
        <v>170</v>
      </c>
      <c r="AT551" s="1" t="s">
        <v>170</v>
      </c>
      <c r="AU551" s="1" t="s">
        <v>170</v>
      </c>
      <c r="AV551" s="1" t="s">
        <v>170</v>
      </c>
      <c r="AW551">
        <v>363.83</v>
      </c>
      <c r="AX551" s="1" t="s">
        <v>170</v>
      </c>
      <c r="AZ551">
        <v>228.28</v>
      </c>
      <c r="BB551" s="1" t="s">
        <v>170</v>
      </c>
      <c r="BC551">
        <v>453.88</v>
      </c>
      <c r="BD551" s="1" t="s">
        <v>170</v>
      </c>
      <c r="BE551">
        <v>101.95</v>
      </c>
      <c r="BF551">
        <v>126.88</v>
      </c>
      <c r="BG551" s="1" t="s">
        <v>170</v>
      </c>
      <c r="BH551">
        <v>15.02</v>
      </c>
      <c r="BI551" s="1" t="s">
        <v>170</v>
      </c>
      <c r="BJ551" s="1" t="s">
        <v>170</v>
      </c>
      <c r="BK551">
        <v>30.26</v>
      </c>
      <c r="BL551" s="1" t="s">
        <v>170</v>
      </c>
      <c r="BM551" s="1" t="s">
        <v>170</v>
      </c>
      <c r="BN551">
        <v>383.62</v>
      </c>
      <c r="BO551" s="1" t="s">
        <v>170</v>
      </c>
      <c r="BP551" s="1" t="s">
        <v>170</v>
      </c>
      <c r="BQ551" s="1" t="s">
        <v>170</v>
      </c>
      <c r="BS551" s="1" t="s">
        <v>170</v>
      </c>
      <c r="BT551" s="1" t="s">
        <v>170</v>
      </c>
      <c r="BU551" s="1" t="s">
        <v>170</v>
      </c>
      <c r="BV551" s="1" t="s">
        <v>170</v>
      </c>
      <c r="BW551" s="1" t="s">
        <v>170</v>
      </c>
      <c r="BX551" s="1" t="s">
        <v>170</v>
      </c>
      <c r="BY551" s="1" t="s">
        <v>170</v>
      </c>
      <c r="BZ551" s="1" t="s">
        <v>170</v>
      </c>
      <c r="CA551" s="1" t="s">
        <v>170</v>
      </c>
      <c r="CB551" s="1" t="s">
        <v>170</v>
      </c>
      <c r="CC551" s="1" t="s">
        <v>170</v>
      </c>
      <c r="CD551" s="1" t="s">
        <v>170</v>
      </c>
      <c r="CE551">
        <v>710.4</v>
      </c>
      <c r="CF551" s="1" t="s">
        <v>170</v>
      </c>
      <c r="CG551">
        <v>176.37</v>
      </c>
      <c r="CH551">
        <v>277.31</v>
      </c>
      <c r="CI551">
        <v>182.1</v>
      </c>
    </row>
    <row r="552" spans="1:87" x14ac:dyDescent="0.25">
      <c r="A552" s="2">
        <v>38887</v>
      </c>
      <c r="B552">
        <v>415.41</v>
      </c>
      <c r="C552">
        <v>671.04</v>
      </c>
      <c r="D552" s="1" t="s">
        <v>170</v>
      </c>
      <c r="E552">
        <v>2311.65</v>
      </c>
      <c r="F552">
        <v>151.56</v>
      </c>
      <c r="G552">
        <v>363.51</v>
      </c>
      <c r="H552">
        <v>341.1</v>
      </c>
      <c r="I552">
        <v>146.6</v>
      </c>
      <c r="J552" s="1" t="s">
        <v>170</v>
      </c>
      <c r="K552" s="1" t="s">
        <v>170</v>
      </c>
      <c r="L552" s="1" t="s">
        <v>170</v>
      </c>
      <c r="M552" s="1" t="s">
        <v>170</v>
      </c>
      <c r="N552">
        <v>24.55</v>
      </c>
      <c r="O552">
        <v>18.760000000000002</v>
      </c>
      <c r="P552">
        <v>138.12</v>
      </c>
      <c r="Q552">
        <v>95.5</v>
      </c>
      <c r="R552">
        <v>151.47999999999999</v>
      </c>
      <c r="S552">
        <v>2091.6799999999998</v>
      </c>
      <c r="U552" s="1" t="s">
        <v>170</v>
      </c>
      <c r="V552">
        <v>29.11</v>
      </c>
      <c r="W552" s="1" t="s">
        <v>170</v>
      </c>
      <c r="X552" s="1" t="s">
        <v>170</v>
      </c>
      <c r="Y552">
        <v>171.55</v>
      </c>
      <c r="Z552" s="1" t="s">
        <v>170</v>
      </c>
      <c r="AA552">
        <v>20080.38</v>
      </c>
      <c r="AB552">
        <v>1256.46</v>
      </c>
      <c r="AC552">
        <v>141.74</v>
      </c>
      <c r="AD552" s="1" t="s">
        <v>170</v>
      </c>
      <c r="AE552">
        <v>107.6</v>
      </c>
      <c r="AF552" s="1" t="s">
        <v>170</v>
      </c>
      <c r="AG552" s="1" t="s">
        <v>170</v>
      </c>
      <c r="AH552">
        <v>4692.99</v>
      </c>
      <c r="AI552">
        <v>205.55</v>
      </c>
      <c r="AJ552">
        <v>3174.07</v>
      </c>
      <c r="AK552">
        <v>256.55</v>
      </c>
      <c r="AL552" s="1" t="s">
        <v>170</v>
      </c>
      <c r="AM552">
        <v>110.23</v>
      </c>
      <c r="AN552" s="1" t="s">
        <v>170</v>
      </c>
      <c r="AO552" s="1" t="s">
        <v>170</v>
      </c>
      <c r="AP552" s="1" t="s">
        <v>170</v>
      </c>
      <c r="AQ552">
        <v>328.17</v>
      </c>
      <c r="AR552" s="1" t="s">
        <v>170</v>
      </c>
      <c r="AS552" s="1" t="s">
        <v>170</v>
      </c>
      <c r="AT552" s="1" t="s">
        <v>170</v>
      </c>
      <c r="AU552" s="1" t="s">
        <v>170</v>
      </c>
      <c r="AV552" s="1" t="s">
        <v>170</v>
      </c>
      <c r="AW552">
        <v>353.7</v>
      </c>
      <c r="AX552" s="1" t="s">
        <v>170</v>
      </c>
      <c r="AZ552">
        <v>231.18</v>
      </c>
      <c r="BB552" s="1" t="s">
        <v>170</v>
      </c>
      <c r="BC552">
        <v>447.7</v>
      </c>
      <c r="BD552" s="1" t="s">
        <v>170</v>
      </c>
      <c r="BE552">
        <v>101.95</v>
      </c>
      <c r="BF552">
        <v>126.88</v>
      </c>
      <c r="BG552" s="1" t="s">
        <v>170</v>
      </c>
      <c r="BH552">
        <v>14.99</v>
      </c>
      <c r="BI552" s="1" t="s">
        <v>170</v>
      </c>
      <c r="BJ552" s="1" t="s">
        <v>170</v>
      </c>
      <c r="BK552">
        <v>30.19</v>
      </c>
      <c r="BL552" s="1" t="s">
        <v>170</v>
      </c>
      <c r="BM552" s="1" t="s">
        <v>170</v>
      </c>
      <c r="BN552">
        <v>383.62</v>
      </c>
      <c r="BO552" s="1" t="s">
        <v>170</v>
      </c>
      <c r="BP552" s="1" t="s">
        <v>170</v>
      </c>
      <c r="BQ552" s="1" t="s">
        <v>170</v>
      </c>
      <c r="BS552" s="1" t="s">
        <v>170</v>
      </c>
      <c r="BT552" s="1" t="s">
        <v>170</v>
      </c>
      <c r="BU552" s="1" t="s">
        <v>170</v>
      </c>
      <c r="BV552" s="1" t="s">
        <v>170</v>
      </c>
      <c r="BW552" s="1" t="s">
        <v>170</v>
      </c>
      <c r="BX552" s="1" t="s">
        <v>170</v>
      </c>
      <c r="BY552" s="1" t="s">
        <v>170</v>
      </c>
      <c r="BZ552" s="1" t="s">
        <v>170</v>
      </c>
      <c r="CA552" s="1" t="s">
        <v>170</v>
      </c>
      <c r="CB552" s="1" t="s">
        <v>170</v>
      </c>
      <c r="CC552" s="1" t="s">
        <v>170</v>
      </c>
      <c r="CD552" s="1" t="s">
        <v>170</v>
      </c>
      <c r="CE552">
        <v>710.4</v>
      </c>
      <c r="CF552" s="1" t="s">
        <v>170</v>
      </c>
      <c r="CG552">
        <v>176.37</v>
      </c>
      <c r="CH552">
        <v>279.17</v>
      </c>
      <c r="CI552">
        <v>179.3</v>
      </c>
    </row>
    <row r="553" spans="1:87" x14ac:dyDescent="0.25">
      <c r="A553" s="2">
        <v>38894</v>
      </c>
      <c r="B553">
        <v>418.59</v>
      </c>
      <c r="C553">
        <v>671.04</v>
      </c>
      <c r="D553" s="1" t="s">
        <v>170</v>
      </c>
      <c r="E553">
        <v>2311.65</v>
      </c>
      <c r="F553">
        <v>153.4</v>
      </c>
      <c r="G553">
        <v>363.51</v>
      </c>
      <c r="H553">
        <v>341.1</v>
      </c>
      <c r="I553">
        <v>192.52</v>
      </c>
      <c r="J553" s="1" t="s">
        <v>170</v>
      </c>
      <c r="K553" s="1" t="s">
        <v>170</v>
      </c>
      <c r="L553" s="1" t="s">
        <v>170</v>
      </c>
      <c r="M553" s="1" t="s">
        <v>170</v>
      </c>
      <c r="N553">
        <v>24.55</v>
      </c>
      <c r="O553">
        <v>18.760000000000002</v>
      </c>
      <c r="P553">
        <v>138.97</v>
      </c>
      <c r="Q553">
        <v>94.16</v>
      </c>
      <c r="R553">
        <v>155.4</v>
      </c>
      <c r="S553">
        <v>2091.6799999999998</v>
      </c>
      <c r="U553" s="1" t="s">
        <v>170</v>
      </c>
      <c r="V553">
        <v>28.56</v>
      </c>
      <c r="W553" s="1" t="s">
        <v>170</v>
      </c>
      <c r="X553" s="1" t="s">
        <v>170</v>
      </c>
      <c r="Y553">
        <v>169.85</v>
      </c>
      <c r="Z553" s="1" t="s">
        <v>170</v>
      </c>
      <c r="AA553">
        <v>20826.669999999998</v>
      </c>
      <c r="AB553">
        <v>1283.2</v>
      </c>
      <c r="AC553">
        <v>141.74</v>
      </c>
      <c r="AD553" s="1" t="s">
        <v>170</v>
      </c>
      <c r="AE553">
        <v>111.3</v>
      </c>
      <c r="AF553" s="1" t="s">
        <v>170</v>
      </c>
      <c r="AG553" s="1" t="s">
        <v>170</v>
      </c>
      <c r="AH553">
        <v>4623.38</v>
      </c>
      <c r="AI553">
        <v>205.55</v>
      </c>
      <c r="AJ553">
        <v>3306.74</v>
      </c>
      <c r="AK553">
        <v>266.54000000000002</v>
      </c>
      <c r="AL553" s="1" t="s">
        <v>170</v>
      </c>
      <c r="AM553">
        <v>112.11</v>
      </c>
      <c r="AN553" s="1" t="s">
        <v>170</v>
      </c>
      <c r="AO553" s="1" t="s">
        <v>170</v>
      </c>
      <c r="AP553" s="1" t="s">
        <v>170</v>
      </c>
      <c r="AQ553">
        <v>353.28</v>
      </c>
      <c r="AR553" s="1" t="s">
        <v>170</v>
      </c>
      <c r="AS553" s="1" t="s">
        <v>170</v>
      </c>
      <c r="AT553" s="1" t="s">
        <v>170</v>
      </c>
      <c r="AU553" s="1" t="s">
        <v>170</v>
      </c>
      <c r="AV553" s="1" t="s">
        <v>170</v>
      </c>
      <c r="AW553">
        <v>351.44</v>
      </c>
      <c r="AX553" s="1" t="s">
        <v>170</v>
      </c>
      <c r="AZ553">
        <v>231.9</v>
      </c>
      <c r="BB553" s="1" t="s">
        <v>170</v>
      </c>
      <c r="BC553">
        <v>444.86</v>
      </c>
      <c r="BD553" s="1" t="s">
        <v>170</v>
      </c>
      <c r="BE553">
        <v>101.95</v>
      </c>
      <c r="BF553">
        <v>126.88</v>
      </c>
      <c r="BG553" s="1" t="s">
        <v>170</v>
      </c>
      <c r="BH553">
        <v>15.15</v>
      </c>
      <c r="BI553" s="1" t="s">
        <v>170</v>
      </c>
      <c r="BJ553" s="1" t="s">
        <v>170</v>
      </c>
      <c r="BK553">
        <v>30.98</v>
      </c>
      <c r="BL553" s="1" t="s">
        <v>170</v>
      </c>
      <c r="BM553" s="1" t="s">
        <v>170</v>
      </c>
      <c r="BN553">
        <v>383.62</v>
      </c>
      <c r="BO553" s="1" t="s">
        <v>170</v>
      </c>
      <c r="BP553" s="1" t="s">
        <v>170</v>
      </c>
      <c r="BQ553" s="1" t="s">
        <v>170</v>
      </c>
      <c r="BS553" s="1" t="s">
        <v>170</v>
      </c>
      <c r="BT553" s="1" t="s">
        <v>170</v>
      </c>
      <c r="BU553" s="1" t="s">
        <v>170</v>
      </c>
      <c r="BV553" s="1" t="s">
        <v>170</v>
      </c>
      <c r="BW553" s="1" t="s">
        <v>170</v>
      </c>
      <c r="BX553" s="1" t="s">
        <v>170</v>
      </c>
      <c r="BY553" s="1" t="s">
        <v>170</v>
      </c>
      <c r="BZ553" s="1" t="s">
        <v>170</v>
      </c>
      <c r="CA553" s="1" t="s">
        <v>170</v>
      </c>
      <c r="CB553" s="1" t="s">
        <v>170</v>
      </c>
      <c r="CC553" s="1" t="s">
        <v>170</v>
      </c>
      <c r="CD553" s="1" t="s">
        <v>170</v>
      </c>
      <c r="CE553">
        <v>710.4</v>
      </c>
      <c r="CF553" s="1" t="s">
        <v>170</v>
      </c>
      <c r="CG553">
        <v>176.37</v>
      </c>
      <c r="CH553">
        <v>279.17</v>
      </c>
      <c r="CI553">
        <v>182.1</v>
      </c>
    </row>
    <row r="554" spans="1:87" x14ac:dyDescent="0.25">
      <c r="A554" s="2">
        <v>38901</v>
      </c>
      <c r="B554">
        <v>468.21</v>
      </c>
      <c r="C554">
        <v>754.92</v>
      </c>
      <c r="D554" s="1" t="s">
        <v>170</v>
      </c>
      <c r="E554">
        <v>2311.65</v>
      </c>
      <c r="F554">
        <v>157.80000000000001</v>
      </c>
      <c r="G554">
        <v>363.51</v>
      </c>
      <c r="H554">
        <v>341.1</v>
      </c>
      <c r="I554">
        <v>192.43</v>
      </c>
      <c r="J554" s="1" t="s">
        <v>170</v>
      </c>
      <c r="K554" s="1" t="s">
        <v>170</v>
      </c>
      <c r="L554" s="1" t="s">
        <v>170</v>
      </c>
      <c r="M554" s="1" t="s">
        <v>170</v>
      </c>
      <c r="N554">
        <v>24.55</v>
      </c>
      <c r="O554">
        <v>18.760000000000002</v>
      </c>
      <c r="P554">
        <v>142.69999999999999</v>
      </c>
      <c r="Q554">
        <v>90.3</v>
      </c>
      <c r="R554">
        <v>166.34</v>
      </c>
      <c r="S554">
        <v>2091.6799999999998</v>
      </c>
      <c r="U554" s="1" t="s">
        <v>170</v>
      </c>
      <c r="V554">
        <v>28.94</v>
      </c>
      <c r="W554" s="1" t="s">
        <v>170</v>
      </c>
      <c r="X554" s="1" t="s">
        <v>170</v>
      </c>
      <c r="Y554">
        <v>173.94</v>
      </c>
      <c r="Z554" s="1" t="s">
        <v>170</v>
      </c>
      <c r="AA554">
        <v>21277.91</v>
      </c>
      <c r="AB554">
        <v>1307.79</v>
      </c>
      <c r="AC554">
        <v>141.74</v>
      </c>
      <c r="AD554" s="1" t="s">
        <v>170</v>
      </c>
      <c r="AE554">
        <v>116.61</v>
      </c>
      <c r="AF554" s="1" t="s">
        <v>170</v>
      </c>
      <c r="AG554" s="1" t="s">
        <v>170</v>
      </c>
      <c r="AH554">
        <v>4982.1000000000004</v>
      </c>
      <c r="AI554">
        <v>205.55</v>
      </c>
      <c r="AJ554">
        <v>3451.46</v>
      </c>
      <c r="AK554">
        <v>282.95999999999998</v>
      </c>
      <c r="AL554" s="1" t="s">
        <v>170</v>
      </c>
      <c r="AM554">
        <v>119.1</v>
      </c>
      <c r="AN554" s="1" t="s">
        <v>170</v>
      </c>
      <c r="AO554" s="1" t="s">
        <v>170</v>
      </c>
      <c r="AP554" s="1" t="s">
        <v>170</v>
      </c>
      <c r="AQ554">
        <v>371.79</v>
      </c>
      <c r="AR554" s="1" t="s">
        <v>170</v>
      </c>
      <c r="AS554" s="1" t="s">
        <v>170</v>
      </c>
      <c r="AT554" s="1" t="s">
        <v>170</v>
      </c>
      <c r="AU554" s="1" t="s">
        <v>170</v>
      </c>
      <c r="AV554" s="1" t="s">
        <v>170</v>
      </c>
      <c r="AW554">
        <v>353.7</v>
      </c>
      <c r="AX554" s="1" t="s">
        <v>170</v>
      </c>
      <c r="AZ554">
        <v>233.35</v>
      </c>
      <c r="BB554" s="1" t="s">
        <v>170</v>
      </c>
      <c r="BC554">
        <v>465.21</v>
      </c>
      <c r="BD554" s="1" t="s">
        <v>170</v>
      </c>
      <c r="BE554">
        <v>101.95</v>
      </c>
      <c r="BF554">
        <v>126.88</v>
      </c>
      <c r="BG554" s="1" t="s">
        <v>170</v>
      </c>
      <c r="BH554">
        <v>15.34</v>
      </c>
      <c r="BI554" s="1" t="s">
        <v>170</v>
      </c>
      <c r="BJ554" s="1" t="s">
        <v>170</v>
      </c>
      <c r="BK554">
        <v>30.26</v>
      </c>
      <c r="BL554" s="1" t="s">
        <v>170</v>
      </c>
      <c r="BM554" s="1" t="s">
        <v>170</v>
      </c>
      <c r="BN554">
        <v>383.62</v>
      </c>
      <c r="BO554" s="1" t="s">
        <v>170</v>
      </c>
      <c r="BP554" s="1" t="s">
        <v>170</v>
      </c>
      <c r="BQ554" s="1" t="s">
        <v>170</v>
      </c>
      <c r="BS554" s="1" t="s">
        <v>170</v>
      </c>
      <c r="BT554" s="1" t="s">
        <v>170</v>
      </c>
      <c r="BU554" s="1" t="s">
        <v>170</v>
      </c>
      <c r="BV554" s="1" t="s">
        <v>170</v>
      </c>
      <c r="BW554" s="1" t="s">
        <v>170</v>
      </c>
      <c r="BX554" s="1" t="s">
        <v>170</v>
      </c>
      <c r="BY554" s="1" t="s">
        <v>170</v>
      </c>
      <c r="BZ554" s="1" t="s">
        <v>170</v>
      </c>
      <c r="CA554" s="1" t="s">
        <v>170</v>
      </c>
      <c r="CB554" s="1" t="s">
        <v>170</v>
      </c>
      <c r="CC554" s="1" t="s">
        <v>170</v>
      </c>
      <c r="CD554" s="1" t="s">
        <v>170</v>
      </c>
      <c r="CE554">
        <v>710.4</v>
      </c>
      <c r="CF554" s="1" t="s">
        <v>170</v>
      </c>
      <c r="CG554">
        <v>176.37</v>
      </c>
      <c r="CH554">
        <v>280.8</v>
      </c>
      <c r="CI554">
        <v>173.7</v>
      </c>
    </row>
    <row r="555" spans="1:87" x14ac:dyDescent="0.25">
      <c r="A555" s="2">
        <v>38908</v>
      </c>
      <c r="B555">
        <v>463.12</v>
      </c>
      <c r="C555">
        <v>736.04</v>
      </c>
      <c r="D555" s="1" t="s">
        <v>170</v>
      </c>
      <c r="E555">
        <v>2311.65</v>
      </c>
      <c r="F555">
        <v>152.65</v>
      </c>
      <c r="G555">
        <v>363.51</v>
      </c>
      <c r="H555">
        <v>341.1</v>
      </c>
      <c r="I555">
        <v>192.61</v>
      </c>
      <c r="J555" s="1" t="s">
        <v>170</v>
      </c>
      <c r="K555" s="1" t="s">
        <v>170</v>
      </c>
      <c r="L555" s="1" t="s">
        <v>170</v>
      </c>
      <c r="M555" s="1" t="s">
        <v>170</v>
      </c>
      <c r="N555">
        <v>24.55</v>
      </c>
      <c r="O555">
        <v>18.760000000000002</v>
      </c>
      <c r="P555">
        <v>142.02000000000001</v>
      </c>
      <c r="Q555">
        <v>85.78</v>
      </c>
      <c r="R555">
        <v>166.61</v>
      </c>
      <c r="S555">
        <v>2091.6799999999998</v>
      </c>
      <c r="U555" s="1" t="s">
        <v>170</v>
      </c>
      <c r="V555">
        <v>28.46</v>
      </c>
      <c r="W555" s="1" t="s">
        <v>170</v>
      </c>
      <c r="X555" s="1" t="s">
        <v>170</v>
      </c>
      <c r="Y555">
        <v>176.58</v>
      </c>
      <c r="Z555" s="1" t="s">
        <v>170</v>
      </c>
      <c r="AA555">
        <v>20861.38</v>
      </c>
      <c r="AB555">
        <v>1289.6099999999999</v>
      </c>
      <c r="AC555">
        <v>141.74</v>
      </c>
      <c r="AD555" s="1" t="s">
        <v>170</v>
      </c>
      <c r="AE555">
        <v>114.3</v>
      </c>
      <c r="AF555" s="1" t="s">
        <v>170</v>
      </c>
      <c r="AG555" s="1" t="s">
        <v>170</v>
      </c>
      <c r="AH555">
        <v>4058.66</v>
      </c>
      <c r="AI555">
        <v>205.55</v>
      </c>
      <c r="AJ555">
        <v>3436.11</v>
      </c>
      <c r="AK555">
        <v>281.85000000000002</v>
      </c>
      <c r="AL555" s="1" t="s">
        <v>170</v>
      </c>
      <c r="AM555">
        <v>119.91</v>
      </c>
      <c r="AN555" s="1" t="s">
        <v>170</v>
      </c>
      <c r="AO555" s="1" t="s">
        <v>170</v>
      </c>
      <c r="AP555" s="1" t="s">
        <v>170</v>
      </c>
      <c r="AQ555">
        <v>365.18</v>
      </c>
      <c r="AR555" s="1" t="s">
        <v>170</v>
      </c>
      <c r="AS555" s="1" t="s">
        <v>170</v>
      </c>
      <c r="AT555" s="1" t="s">
        <v>170</v>
      </c>
      <c r="AU555" s="1" t="s">
        <v>170</v>
      </c>
      <c r="AV555" s="1" t="s">
        <v>170</v>
      </c>
      <c r="AW555">
        <v>343.56</v>
      </c>
      <c r="AX555" s="1" t="s">
        <v>170</v>
      </c>
      <c r="AZ555">
        <v>231.9</v>
      </c>
      <c r="BB555" s="1" t="s">
        <v>170</v>
      </c>
      <c r="BC555">
        <v>463.67</v>
      </c>
      <c r="BD555" s="1" t="s">
        <v>170</v>
      </c>
      <c r="BE555">
        <v>101.95</v>
      </c>
      <c r="BF555">
        <v>126.88</v>
      </c>
      <c r="BG555" s="1" t="s">
        <v>170</v>
      </c>
      <c r="BH555">
        <v>14.58</v>
      </c>
      <c r="BI555" s="1" t="s">
        <v>170</v>
      </c>
      <c r="BJ555" s="1" t="s">
        <v>170</v>
      </c>
      <c r="BK555">
        <v>30.52</v>
      </c>
      <c r="BL555" s="1" t="s">
        <v>170</v>
      </c>
      <c r="BM555" s="1" t="s">
        <v>170</v>
      </c>
      <c r="BN555">
        <v>383.62</v>
      </c>
      <c r="BO555" s="1" t="s">
        <v>170</v>
      </c>
      <c r="BP555" s="1" t="s">
        <v>170</v>
      </c>
      <c r="BQ555" s="1" t="s">
        <v>170</v>
      </c>
      <c r="BS555" s="1" t="s">
        <v>170</v>
      </c>
      <c r="BT555" s="1" t="s">
        <v>170</v>
      </c>
      <c r="BU555" s="1" t="s">
        <v>170</v>
      </c>
      <c r="BV555" s="1" t="s">
        <v>170</v>
      </c>
      <c r="BW555" s="1" t="s">
        <v>170</v>
      </c>
      <c r="BX555" s="1" t="s">
        <v>170</v>
      </c>
      <c r="BY555" s="1" t="s">
        <v>170</v>
      </c>
      <c r="BZ555" s="1" t="s">
        <v>170</v>
      </c>
      <c r="CA555" s="1" t="s">
        <v>170</v>
      </c>
      <c r="CB555" s="1" t="s">
        <v>170</v>
      </c>
      <c r="CC555" s="1" t="s">
        <v>170</v>
      </c>
      <c r="CD555" s="1" t="s">
        <v>170</v>
      </c>
      <c r="CE555">
        <v>710.4</v>
      </c>
      <c r="CF555" s="1" t="s">
        <v>170</v>
      </c>
      <c r="CG555">
        <v>176.37</v>
      </c>
      <c r="CH555">
        <v>280.10000000000002</v>
      </c>
      <c r="CI555">
        <v>179.3</v>
      </c>
    </row>
    <row r="556" spans="1:87" x14ac:dyDescent="0.25">
      <c r="A556" s="2">
        <v>38915</v>
      </c>
      <c r="B556">
        <v>441.49</v>
      </c>
      <c r="C556">
        <v>712.98</v>
      </c>
      <c r="D556" s="1" t="s">
        <v>170</v>
      </c>
      <c r="E556">
        <v>2311.65</v>
      </c>
      <c r="F556">
        <v>153.27000000000001</v>
      </c>
      <c r="G556">
        <v>363.51</v>
      </c>
      <c r="H556">
        <v>341.1</v>
      </c>
      <c r="I556">
        <v>192.52</v>
      </c>
      <c r="J556" s="1" t="s">
        <v>170</v>
      </c>
      <c r="K556" s="1" t="s">
        <v>170</v>
      </c>
      <c r="L556" s="1" t="s">
        <v>170</v>
      </c>
      <c r="M556" s="1" t="s">
        <v>170</v>
      </c>
      <c r="N556">
        <v>24.55</v>
      </c>
      <c r="O556">
        <v>18.760000000000002</v>
      </c>
      <c r="P556">
        <v>140.66</v>
      </c>
      <c r="Q556">
        <v>89.97</v>
      </c>
      <c r="R556">
        <v>158.1</v>
      </c>
      <c r="S556">
        <v>2091.6799999999998</v>
      </c>
      <c r="U556" s="1" t="s">
        <v>170</v>
      </c>
      <c r="V556">
        <v>27.45</v>
      </c>
      <c r="W556" s="1" t="s">
        <v>170</v>
      </c>
      <c r="X556" s="1" t="s">
        <v>170</v>
      </c>
      <c r="Y556">
        <v>173.94</v>
      </c>
      <c r="Z556" s="1" t="s">
        <v>170</v>
      </c>
      <c r="AA556">
        <v>19837.400000000001</v>
      </c>
      <c r="AB556">
        <v>1261.81</v>
      </c>
      <c r="AC556">
        <v>141.74</v>
      </c>
      <c r="AD556" s="1" t="s">
        <v>170</v>
      </c>
      <c r="AE556">
        <v>110.72</v>
      </c>
      <c r="AF556" s="1" t="s">
        <v>170</v>
      </c>
      <c r="AG556" s="1" t="s">
        <v>170</v>
      </c>
      <c r="AH556">
        <v>3806.4</v>
      </c>
      <c r="AI556">
        <v>205.55</v>
      </c>
      <c r="AJ556">
        <v>3201.48</v>
      </c>
      <c r="AK556">
        <v>266.17</v>
      </c>
      <c r="AL556" s="1" t="s">
        <v>170</v>
      </c>
      <c r="AM556">
        <v>115.91</v>
      </c>
      <c r="AN556">
        <v>96.09</v>
      </c>
      <c r="AO556" s="1" t="s">
        <v>170</v>
      </c>
      <c r="AP556" s="1" t="s">
        <v>170</v>
      </c>
      <c r="AQ556">
        <v>347.99</v>
      </c>
      <c r="AR556" s="1" t="s">
        <v>170</v>
      </c>
      <c r="AS556" s="1" t="s">
        <v>170</v>
      </c>
      <c r="AT556" s="1" t="s">
        <v>170</v>
      </c>
      <c r="AU556" s="1" t="s">
        <v>170</v>
      </c>
      <c r="AV556" s="1" t="s">
        <v>170</v>
      </c>
      <c r="AW556">
        <v>345.81</v>
      </c>
      <c r="AX556" s="1" t="s">
        <v>170</v>
      </c>
      <c r="AZ556">
        <v>231.9</v>
      </c>
      <c r="BB556" s="1" t="s">
        <v>170</v>
      </c>
      <c r="BC556">
        <v>438.42</v>
      </c>
      <c r="BD556" s="1" t="s">
        <v>170</v>
      </c>
      <c r="BE556">
        <v>101.95</v>
      </c>
      <c r="BF556">
        <v>126.88</v>
      </c>
      <c r="BG556" s="1" t="s">
        <v>170</v>
      </c>
      <c r="BH556">
        <v>14.26</v>
      </c>
      <c r="BI556" s="1" t="s">
        <v>170</v>
      </c>
      <c r="BJ556" s="1" t="s">
        <v>170</v>
      </c>
      <c r="BK556">
        <v>29.74</v>
      </c>
      <c r="BL556" s="1" t="s">
        <v>170</v>
      </c>
      <c r="BM556" s="1" t="s">
        <v>170</v>
      </c>
      <c r="BN556">
        <v>383.62</v>
      </c>
      <c r="BO556" s="1" t="s">
        <v>170</v>
      </c>
      <c r="BP556" s="1" t="s">
        <v>170</v>
      </c>
      <c r="BQ556" s="1" t="s">
        <v>170</v>
      </c>
      <c r="BS556" s="1" t="s">
        <v>170</v>
      </c>
      <c r="BT556" s="1" t="s">
        <v>170</v>
      </c>
      <c r="BU556" s="1" t="s">
        <v>170</v>
      </c>
      <c r="BV556" s="1" t="s">
        <v>170</v>
      </c>
      <c r="BW556" s="1" t="s">
        <v>170</v>
      </c>
      <c r="BX556" s="1" t="s">
        <v>170</v>
      </c>
      <c r="BY556" s="1" t="s">
        <v>170</v>
      </c>
      <c r="BZ556" s="1" t="s">
        <v>170</v>
      </c>
      <c r="CA556" s="1" t="s">
        <v>170</v>
      </c>
      <c r="CB556" s="1" t="s">
        <v>170</v>
      </c>
      <c r="CC556" s="1" t="s">
        <v>170</v>
      </c>
      <c r="CD556" s="1" t="s">
        <v>170</v>
      </c>
      <c r="CE556">
        <v>710.4</v>
      </c>
      <c r="CF556" s="1" t="s">
        <v>170</v>
      </c>
      <c r="CG556">
        <v>176.37</v>
      </c>
      <c r="CH556">
        <v>280.10000000000002</v>
      </c>
      <c r="CI556">
        <v>168.52</v>
      </c>
    </row>
    <row r="557" spans="1:87" x14ac:dyDescent="0.25">
      <c r="A557" s="2">
        <v>38922</v>
      </c>
      <c r="B557">
        <v>467.57</v>
      </c>
      <c r="C557">
        <v>773.79</v>
      </c>
      <c r="D557" s="1" t="s">
        <v>170</v>
      </c>
      <c r="E557">
        <v>2311.65</v>
      </c>
      <c r="F557">
        <v>154.54</v>
      </c>
      <c r="G557">
        <v>363.51</v>
      </c>
      <c r="H557">
        <v>341.1</v>
      </c>
      <c r="I557">
        <v>193.17</v>
      </c>
      <c r="J557" s="1" t="s">
        <v>170</v>
      </c>
      <c r="K557" s="1" t="s">
        <v>170</v>
      </c>
      <c r="L557" s="1" t="s">
        <v>170</v>
      </c>
      <c r="M557" s="1" t="s">
        <v>170</v>
      </c>
      <c r="N557">
        <v>24.55</v>
      </c>
      <c r="O557">
        <v>18.760000000000002</v>
      </c>
      <c r="P557">
        <v>145.24</v>
      </c>
      <c r="Q557">
        <v>93.15</v>
      </c>
      <c r="R557">
        <v>166.48</v>
      </c>
      <c r="S557">
        <v>2091.6799999999998</v>
      </c>
      <c r="U557" s="1" t="s">
        <v>170</v>
      </c>
      <c r="V557">
        <v>26.99</v>
      </c>
      <c r="W557" s="1" t="s">
        <v>170</v>
      </c>
      <c r="X557" s="1" t="s">
        <v>170</v>
      </c>
      <c r="Y557">
        <v>179.56</v>
      </c>
      <c r="Z557" s="1" t="s">
        <v>170</v>
      </c>
      <c r="AA557">
        <v>20479.55</v>
      </c>
      <c r="AB557">
        <v>1276.78</v>
      </c>
      <c r="AC557">
        <v>141.74</v>
      </c>
      <c r="AD557" s="1" t="s">
        <v>170</v>
      </c>
      <c r="AE557">
        <v>113.72</v>
      </c>
      <c r="AF557" s="1" t="s">
        <v>170</v>
      </c>
      <c r="AG557" s="1" t="s">
        <v>170</v>
      </c>
      <c r="AH557">
        <v>4076.68</v>
      </c>
      <c r="AI557">
        <v>205.55</v>
      </c>
      <c r="AJ557">
        <v>3365.94</v>
      </c>
      <c r="AK557">
        <v>283.2</v>
      </c>
      <c r="AL557" s="1" t="s">
        <v>170</v>
      </c>
      <c r="AM557">
        <v>120.17</v>
      </c>
      <c r="AN557">
        <v>98.48</v>
      </c>
      <c r="AO557" s="1" t="s">
        <v>170</v>
      </c>
      <c r="AP557" s="1" t="s">
        <v>170</v>
      </c>
      <c r="AQ557">
        <v>356.92</v>
      </c>
      <c r="AR557" s="1" t="s">
        <v>170</v>
      </c>
      <c r="AS557" s="1" t="s">
        <v>170</v>
      </c>
      <c r="AT557" s="1" t="s">
        <v>170</v>
      </c>
      <c r="AU557" s="1" t="s">
        <v>170</v>
      </c>
      <c r="AV557" s="1" t="s">
        <v>170</v>
      </c>
      <c r="AW557">
        <v>349.19</v>
      </c>
      <c r="AX557" s="1" t="s">
        <v>170</v>
      </c>
      <c r="AZ557">
        <v>230.45</v>
      </c>
      <c r="BB557" s="1" t="s">
        <v>170</v>
      </c>
      <c r="BC557">
        <v>453.36</v>
      </c>
      <c r="BD557" s="1" t="s">
        <v>170</v>
      </c>
      <c r="BE557">
        <v>101.95</v>
      </c>
      <c r="BF557">
        <v>126.88</v>
      </c>
      <c r="BG557" s="1" t="s">
        <v>170</v>
      </c>
      <c r="BH557">
        <v>13.82</v>
      </c>
      <c r="BI557" s="1" t="s">
        <v>170</v>
      </c>
      <c r="BJ557" s="1" t="s">
        <v>170</v>
      </c>
      <c r="BK557">
        <v>29.28</v>
      </c>
      <c r="BL557" s="1" t="s">
        <v>170</v>
      </c>
      <c r="BM557" s="1" t="s">
        <v>170</v>
      </c>
      <c r="BN557">
        <v>383.62</v>
      </c>
      <c r="BO557" s="1" t="s">
        <v>170</v>
      </c>
      <c r="BP557" s="1" t="s">
        <v>170</v>
      </c>
      <c r="BQ557" s="1" t="s">
        <v>170</v>
      </c>
      <c r="BS557" s="1" t="s">
        <v>170</v>
      </c>
      <c r="BT557" s="1" t="s">
        <v>170</v>
      </c>
      <c r="BU557" s="1" t="s">
        <v>170</v>
      </c>
      <c r="BV557" s="1" t="s">
        <v>170</v>
      </c>
      <c r="BW557" s="1" t="s">
        <v>170</v>
      </c>
      <c r="BX557" s="1" t="s">
        <v>170</v>
      </c>
      <c r="BY557" s="1" t="s">
        <v>170</v>
      </c>
      <c r="BZ557" s="1" t="s">
        <v>170</v>
      </c>
      <c r="CA557" s="1" t="s">
        <v>170</v>
      </c>
      <c r="CB557" s="1" t="s">
        <v>170</v>
      </c>
      <c r="CC557" s="1" t="s">
        <v>170</v>
      </c>
      <c r="CD557" s="1" t="s">
        <v>170</v>
      </c>
      <c r="CE557">
        <v>710.4</v>
      </c>
      <c r="CF557" s="1" t="s">
        <v>170</v>
      </c>
      <c r="CG557">
        <v>176.37</v>
      </c>
      <c r="CH557">
        <v>276.38</v>
      </c>
      <c r="CI557">
        <v>176.5</v>
      </c>
    </row>
    <row r="558" spans="1:87" x14ac:dyDescent="0.25">
      <c r="A558" s="2">
        <v>38929</v>
      </c>
      <c r="B558">
        <v>451.03</v>
      </c>
      <c r="C558">
        <v>764.35</v>
      </c>
      <c r="D558" s="1" t="s">
        <v>170</v>
      </c>
      <c r="E558">
        <v>2311.65</v>
      </c>
      <c r="F558">
        <v>162.59</v>
      </c>
      <c r="G558">
        <v>363.51</v>
      </c>
      <c r="H558">
        <v>341.1</v>
      </c>
      <c r="I558">
        <v>193.91</v>
      </c>
      <c r="J558" s="1" t="s">
        <v>170</v>
      </c>
      <c r="K558" s="1" t="s">
        <v>170</v>
      </c>
      <c r="L558" s="1" t="s">
        <v>170</v>
      </c>
      <c r="M558" s="1" t="s">
        <v>170</v>
      </c>
      <c r="N558">
        <v>24.55</v>
      </c>
      <c r="O558">
        <v>18.760000000000002</v>
      </c>
      <c r="P558">
        <v>146.41999999999999</v>
      </c>
      <c r="Q558">
        <v>94.91</v>
      </c>
      <c r="R558">
        <v>161.47999999999999</v>
      </c>
      <c r="S558">
        <v>2091.6799999999998</v>
      </c>
      <c r="U558" s="1" t="s">
        <v>170</v>
      </c>
      <c r="V558">
        <v>27.15</v>
      </c>
      <c r="W558" s="1" t="s">
        <v>170</v>
      </c>
      <c r="X558" s="1" t="s">
        <v>170</v>
      </c>
      <c r="Y558">
        <v>179.39</v>
      </c>
      <c r="Z558" s="1" t="s">
        <v>170</v>
      </c>
      <c r="AA558">
        <v>20913.439999999999</v>
      </c>
      <c r="AB558">
        <v>1296.03</v>
      </c>
      <c r="AC558">
        <v>141.74</v>
      </c>
      <c r="AD558" s="1" t="s">
        <v>170</v>
      </c>
      <c r="AE558">
        <v>116.73</v>
      </c>
      <c r="AF558" s="1" t="s">
        <v>170</v>
      </c>
      <c r="AG558" s="1" t="s">
        <v>170</v>
      </c>
      <c r="AH558">
        <v>4752.3599999999997</v>
      </c>
      <c r="AI558">
        <v>205.55</v>
      </c>
      <c r="AJ558">
        <v>3463.52</v>
      </c>
      <c r="AK558">
        <v>293.69</v>
      </c>
      <c r="AL558" s="1" t="s">
        <v>170</v>
      </c>
      <c r="AM558">
        <v>123.72</v>
      </c>
      <c r="AN558">
        <v>98.8</v>
      </c>
      <c r="AO558" s="1" t="s">
        <v>170</v>
      </c>
      <c r="AP558" s="1" t="s">
        <v>170</v>
      </c>
      <c r="AQ558">
        <v>356.59</v>
      </c>
      <c r="AR558" s="1" t="s">
        <v>170</v>
      </c>
      <c r="AS558" s="1" t="s">
        <v>170</v>
      </c>
      <c r="AT558" s="1" t="s">
        <v>170</v>
      </c>
      <c r="AU558" s="1" t="s">
        <v>170</v>
      </c>
      <c r="AV558" s="1" t="s">
        <v>170</v>
      </c>
      <c r="AW558">
        <v>370.59</v>
      </c>
      <c r="AX558" s="1" t="s">
        <v>170</v>
      </c>
      <c r="AZ558">
        <v>230.45</v>
      </c>
      <c r="BB558" s="1" t="s">
        <v>170</v>
      </c>
      <c r="BC558">
        <v>483.5</v>
      </c>
      <c r="BD558" s="1" t="s">
        <v>170</v>
      </c>
      <c r="BE558">
        <v>101.95</v>
      </c>
      <c r="BF558">
        <v>126.88</v>
      </c>
      <c r="BG558" s="1" t="s">
        <v>170</v>
      </c>
      <c r="BH558">
        <v>13.3</v>
      </c>
      <c r="BI558" s="1" t="s">
        <v>170</v>
      </c>
      <c r="BJ558" s="1" t="s">
        <v>170</v>
      </c>
      <c r="BK558">
        <v>30.13</v>
      </c>
      <c r="BL558" s="1" t="s">
        <v>170</v>
      </c>
      <c r="BM558" s="1" t="s">
        <v>170</v>
      </c>
      <c r="BN558">
        <v>383.62</v>
      </c>
      <c r="BO558" s="1" t="s">
        <v>170</v>
      </c>
      <c r="BP558" s="1" t="s">
        <v>170</v>
      </c>
      <c r="BQ558" s="1" t="s">
        <v>170</v>
      </c>
      <c r="BS558" s="1" t="s">
        <v>170</v>
      </c>
      <c r="BT558" s="1" t="s">
        <v>170</v>
      </c>
      <c r="BU558" s="1" t="s">
        <v>170</v>
      </c>
      <c r="BV558" s="1" t="s">
        <v>170</v>
      </c>
      <c r="BW558" s="1" t="s">
        <v>170</v>
      </c>
      <c r="BX558" s="1" t="s">
        <v>170</v>
      </c>
      <c r="BY558" s="1" t="s">
        <v>170</v>
      </c>
      <c r="BZ558" s="1" t="s">
        <v>170</v>
      </c>
      <c r="CA558" s="1" t="s">
        <v>170</v>
      </c>
      <c r="CB558" s="1" t="s">
        <v>170</v>
      </c>
      <c r="CC558" s="1" t="s">
        <v>170</v>
      </c>
      <c r="CD558" s="1" t="s">
        <v>170</v>
      </c>
      <c r="CE558">
        <v>710.4</v>
      </c>
      <c r="CF558" s="1" t="s">
        <v>170</v>
      </c>
      <c r="CG558">
        <v>176.37</v>
      </c>
      <c r="CH558">
        <v>275.45</v>
      </c>
      <c r="CI558">
        <v>179.3</v>
      </c>
    </row>
    <row r="559" spans="1:87" x14ac:dyDescent="0.25">
      <c r="A559" s="2">
        <v>38936</v>
      </c>
      <c r="B559">
        <v>462.48</v>
      </c>
      <c r="C559">
        <v>765.4</v>
      </c>
      <c r="D559" s="1" t="s">
        <v>170</v>
      </c>
      <c r="E559">
        <v>2311.65</v>
      </c>
      <c r="F559">
        <v>160.65</v>
      </c>
      <c r="G559">
        <v>363.51</v>
      </c>
      <c r="H559">
        <v>341.1</v>
      </c>
      <c r="I559">
        <v>194.18</v>
      </c>
      <c r="J559" s="1" t="s">
        <v>170</v>
      </c>
      <c r="K559" s="1" t="s">
        <v>170</v>
      </c>
      <c r="L559" s="1" t="s">
        <v>170</v>
      </c>
      <c r="M559" s="1" t="s">
        <v>170</v>
      </c>
      <c r="N559">
        <v>24.55</v>
      </c>
      <c r="O559">
        <v>18.760000000000002</v>
      </c>
      <c r="P559">
        <v>145.75</v>
      </c>
      <c r="Q559">
        <v>94.49</v>
      </c>
      <c r="R559">
        <v>167.15</v>
      </c>
      <c r="S559">
        <v>2091.6799999999998</v>
      </c>
      <c r="U559" s="1" t="s">
        <v>170</v>
      </c>
      <c r="V559">
        <v>27.19</v>
      </c>
      <c r="W559" s="1" t="s">
        <v>170</v>
      </c>
      <c r="X559" s="1" t="s">
        <v>170</v>
      </c>
      <c r="Y559">
        <v>182.37</v>
      </c>
      <c r="Z559" s="1" t="s">
        <v>170</v>
      </c>
      <c r="AA559">
        <v>20930.8</v>
      </c>
      <c r="AB559">
        <v>1302.45</v>
      </c>
      <c r="AC559">
        <v>141.74</v>
      </c>
      <c r="AD559" s="1" t="s">
        <v>170</v>
      </c>
      <c r="AE559">
        <v>114.3</v>
      </c>
      <c r="AF559" s="1" t="s">
        <v>170</v>
      </c>
      <c r="AG559" s="1" t="s">
        <v>170</v>
      </c>
      <c r="AH559">
        <v>4563.17</v>
      </c>
      <c r="AI559">
        <v>205.55</v>
      </c>
      <c r="AJ559">
        <v>3475.58</v>
      </c>
      <c r="AK559">
        <v>292.45999999999998</v>
      </c>
      <c r="AL559" s="1" t="s">
        <v>170</v>
      </c>
      <c r="AM559">
        <v>123.26</v>
      </c>
      <c r="AN559">
        <v>97.12</v>
      </c>
      <c r="AO559" s="1" t="s">
        <v>170</v>
      </c>
      <c r="AP559" s="1" t="s">
        <v>170</v>
      </c>
      <c r="AQ559">
        <v>348.99</v>
      </c>
      <c r="AR559" s="1" t="s">
        <v>170</v>
      </c>
      <c r="AS559" s="1" t="s">
        <v>170</v>
      </c>
      <c r="AT559" s="1" t="s">
        <v>170</v>
      </c>
      <c r="AU559" s="1" t="s">
        <v>170</v>
      </c>
      <c r="AV559" s="1" t="s">
        <v>170</v>
      </c>
      <c r="AW559">
        <v>361.58</v>
      </c>
      <c r="AX559" s="1" t="s">
        <v>170</v>
      </c>
      <c r="AZ559">
        <v>230.45</v>
      </c>
      <c r="BB559" s="1" t="s">
        <v>170</v>
      </c>
      <c r="BC559">
        <v>472.94</v>
      </c>
      <c r="BD559" s="1" t="s">
        <v>170</v>
      </c>
      <c r="BE559">
        <v>101.95</v>
      </c>
      <c r="BF559">
        <v>126.88</v>
      </c>
      <c r="BG559" s="1" t="s">
        <v>170</v>
      </c>
      <c r="BH559">
        <v>13.63</v>
      </c>
      <c r="BI559" s="1" t="s">
        <v>170</v>
      </c>
      <c r="BJ559" s="1" t="s">
        <v>170</v>
      </c>
      <c r="BK559">
        <v>30.26</v>
      </c>
      <c r="BL559" s="1" t="s">
        <v>170</v>
      </c>
      <c r="BM559" s="1" t="s">
        <v>170</v>
      </c>
      <c r="BN559">
        <v>383.62</v>
      </c>
      <c r="BO559" s="1" t="s">
        <v>170</v>
      </c>
      <c r="BP559" s="1" t="s">
        <v>170</v>
      </c>
      <c r="BQ559" s="1" t="s">
        <v>170</v>
      </c>
      <c r="BS559" s="1" t="s">
        <v>170</v>
      </c>
      <c r="BT559" s="1" t="s">
        <v>170</v>
      </c>
      <c r="BU559" s="1" t="s">
        <v>170</v>
      </c>
      <c r="BV559" s="1" t="s">
        <v>170</v>
      </c>
      <c r="BW559" s="1" t="s">
        <v>170</v>
      </c>
      <c r="BX559" s="1" t="s">
        <v>170</v>
      </c>
      <c r="BY559" s="1" t="s">
        <v>170</v>
      </c>
      <c r="BZ559" s="1" t="s">
        <v>170</v>
      </c>
      <c r="CA559" s="1" t="s">
        <v>170</v>
      </c>
      <c r="CB559" s="1" t="s">
        <v>170</v>
      </c>
      <c r="CC559" s="1" t="s">
        <v>170</v>
      </c>
      <c r="CD559" s="1" t="s">
        <v>170</v>
      </c>
      <c r="CE559">
        <v>710.4</v>
      </c>
      <c r="CF559" s="1" t="s">
        <v>170</v>
      </c>
      <c r="CG559">
        <v>176.37</v>
      </c>
      <c r="CH559">
        <v>274.52</v>
      </c>
      <c r="CI559">
        <v>173.84</v>
      </c>
    </row>
    <row r="560" spans="1:87" x14ac:dyDescent="0.25">
      <c r="A560" s="2">
        <v>38943</v>
      </c>
      <c r="B560">
        <v>456.12</v>
      </c>
      <c r="C560">
        <v>750.72</v>
      </c>
      <c r="D560" s="1" t="s">
        <v>170</v>
      </c>
      <c r="E560">
        <v>2311.65</v>
      </c>
      <c r="F560">
        <v>158.78</v>
      </c>
      <c r="G560">
        <v>363.51</v>
      </c>
      <c r="H560">
        <v>341.1</v>
      </c>
      <c r="I560">
        <v>194.09</v>
      </c>
      <c r="J560" s="1" t="s">
        <v>170</v>
      </c>
      <c r="K560" s="1" t="s">
        <v>170</v>
      </c>
      <c r="L560" s="1" t="s">
        <v>170</v>
      </c>
      <c r="M560" s="1" t="s">
        <v>170</v>
      </c>
      <c r="N560">
        <v>24.55</v>
      </c>
      <c r="O560">
        <v>18.760000000000002</v>
      </c>
      <c r="P560">
        <v>147.78</v>
      </c>
      <c r="Q560">
        <v>95.16</v>
      </c>
      <c r="R560">
        <v>166.88</v>
      </c>
      <c r="S560">
        <v>2091.6799999999998</v>
      </c>
      <c r="U560" s="1" t="s">
        <v>170</v>
      </c>
      <c r="V560">
        <v>26.89</v>
      </c>
      <c r="W560" s="1" t="s">
        <v>170</v>
      </c>
      <c r="X560" s="1" t="s">
        <v>170</v>
      </c>
      <c r="Y560">
        <v>179.81</v>
      </c>
      <c r="Z560" s="1" t="s">
        <v>170</v>
      </c>
      <c r="AA560">
        <v>21451.46</v>
      </c>
      <c r="AB560">
        <v>1320.62</v>
      </c>
      <c r="AC560">
        <v>141.74</v>
      </c>
      <c r="AD560" s="1" t="s">
        <v>170</v>
      </c>
      <c r="AE560">
        <v>113.84</v>
      </c>
      <c r="AF560" s="1" t="s">
        <v>170</v>
      </c>
      <c r="AG560" s="1" t="s">
        <v>170</v>
      </c>
      <c r="AH560">
        <v>4459.57</v>
      </c>
      <c r="AI560">
        <v>205.55</v>
      </c>
      <c r="AJ560">
        <v>3567.68</v>
      </c>
      <c r="AK560">
        <v>302.33</v>
      </c>
      <c r="AL560" s="1" t="s">
        <v>170</v>
      </c>
      <c r="AM560">
        <v>122.45</v>
      </c>
      <c r="AN560">
        <v>96.74</v>
      </c>
      <c r="AO560" s="1" t="s">
        <v>170</v>
      </c>
      <c r="AP560" s="1" t="s">
        <v>170</v>
      </c>
      <c r="AQ560">
        <v>346.34</v>
      </c>
      <c r="AR560" s="1" t="s">
        <v>170</v>
      </c>
      <c r="AS560" s="1" t="s">
        <v>170</v>
      </c>
      <c r="AT560" s="1" t="s">
        <v>170</v>
      </c>
      <c r="AU560" s="1" t="s">
        <v>170</v>
      </c>
      <c r="AV560" s="1" t="s">
        <v>170</v>
      </c>
      <c r="AW560">
        <v>352.57</v>
      </c>
      <c r="AX560" s="1" t="s">
        <v>170</v>
      </c>
      <c r="AZ560">
        <v>230.45</v>
      </c>
      <c r="BB560" s="1" t="s">
        <v>170</v>
      </c>
      <c r="BC560">
        <v>473.97</v>
      </c>
      <c r="BD560" s="1" t="s">
        <v>170</v>
      </c>
      <c r="BE560">
        <v>101.95</v>
      </c>
      <c r="BF560">
        <v>126.88</v>
      </c>
      <c r="BG560" s="1" t="s">
        <v>170</v>
      </c>
      <c r="BH560">
        <v>13.67</v>
      </c>
      <c r="BI560" s="1" t="s">
        <v>170</v>
      </c>
      <c r="BJ560" s="1" t="s">
        <v>170</v>
      </c>
      <c r="BK560">
        <v>30</v>
      </c>
      <c r="BL560" s="1" t="s">
        <v>170</v>
      </c>
      <c r="BM560" s="1" t="s">
        <v>170</v>
      </c>
      <c r="BN560">
        <v>383.62</v>
      </c>
      <c r="BO560" s="1" t="s">
        <v>170</v>
      </c>
      <c r="BP560" s="1" t="s">
        <v>170</v>
      </c>
      <c r="BQ560" s="1" t="s">
        <v>170</v>
      </c>
      <c r="BS560" s="1" t="s">
        <v>170</v>
      </c>
      <c r="BT560" s="1" t="s">
        <v>170</v>
      </c>
      <c r="BU560" s="1" t="s">
        <v>170</v>
      </c>
      <c r="BV560" s="1" t="s">
        <v>170</v>
      </c>
      <c r="BW560" s="1" t="s">
        <v>170</v>
      </c>
      <c r="BX560" s="1" t="s">
        <v>170</v>
      </c>
      <c r="BY560" s="1" t="s">
        <v>170</v>
      </c>
      <c r="BZ560" s="1" t="s">
        <v>170</v>
      </c>
      <c r="CA560" s="1" t="s">
        <v>170</v>
      </c>
      <c r="CB560" s="1" t="s">
        <v>170</v>
      </c>
      <c r="CC560" s="1" t="s">
        <v>170</v>
      </c>
      <c r="CD560" s="1" t="s">
        <v>170</v>
      </c>
      <c r="CE560">
        <v>710.4</v>
      </c>
      <c r="CF560" s="1" t="s">
        <v>170</v>
      </c>
      <c r="CG560">
        <v>176.37</v>
      </c>
      <c r="CH560">
        <v>280.10000000000002</v>
      </c>
      <c r="CI560">
        <v>171.04</v>
      </c>
    </row>
    <row r="561" spans="1:87" x14ac:dyDescent="0.25">
      <c r="A561" s="2">
        <v>38950</v>
      </c>
      <c r="B561">
        <v>458.66</v>
      </c>
      <c r="C561">
        <v>752.82</v>
      </c>
      <c r="D561" s="1" t="s">
        <v>170</v>
      </c>
      <c r="E561">
        <v>2311.65</v>
      </c>
      <c r="F561">
        <v>160.99</v>
      </c>
      <c r="G561">
        <v>363.51</v>
      </c>
      <c r="H561">
        <v>341.1</v>
      </c>
      <c r="I561">
        <v>194.09</v>
      </c>
      <c r="J561" s="1" t="s">
        <v>170</v>
      </c>
      <c r="K561" s="1" t="s">
        <v>170</v>
      </c>
      <c r="L561" s="1" t="s">
        <v>170</v>
      </c>
      <c r="M561" s="1" t="s">
        <v>170</v>
      </c>
      <c r="N561">
        <v>24.55</v>
      </c>
      <c r="O561">
        <v>18.760000000000002</v>
      </c>
      <c r="P561">
        <v>148.29</v>
      </c>
      <c r="Q561">
        <v>92.98</v>
      </c>
      <c r="R561">
        <v>173.23</v>
      </c>
      <c r="S561">
        <v>2091.6799999999998</v>
      </c>
      <c r="U561" s="1" t="s">
        <v>170</v>
      </c>
      <c r="V561">
        <v>27.11</v>
      </c>
      <c r="W561" s="1" t="s">
        <v>170</v>
      </c>
      <c r="X561" s="1" t="s">
        <v>170</v>
      </c>
      <c r="Y561">
        <v>181.43</v>
      </c>
      <c r="Z561" s="1" t="s">
        <v>170</v>
      </c>
      <c r="AA561">
        <v>21781.22</v>
      </c>
      <c r="AB561">
        <v>1345.22</v>
      </c>
      <c r="AC561">
        <v>141.74</v>
      </c>
      <c r="AD561" s="1" t="s">
        <v>170</v>
      </c>
      <c r="AE561">
        <v>114.42</v>
      </c>
      <c r="AF561" s="1" t="s">
        <v>170</v>
      </c>
      <c r="AG561" s="1" t="s">
        <v>170</v>
      </c>
      <c r="AH561">
        <v>4504.6099999999997</v>
      </c>
      <c r="AI561">
        <v>205.55</v>
      </c>
      <c r="AJ561">
        <v>3646.62</v>
      </c>
      <c r="AK561">
        <v>311.58999999999997</v>
      </c>
      <c r="AL561" s="1" t="s">
        <v>170</v>
      </c>
      <c r="AM561">
        <v>123.77</v>
      </c>
      <c r="AN561">
        <v>97.39</v>
      </c>
      <c r="AO561" s="1" t="s">
        <v>170</v>
      </c>
      <c r="AP561" s="1" t="s">
        <v>170</v>
      </c>
      <c r="AQ561">
        <v>353.94</v>
      </c>
      <c r="AR561" s="1" t="s">
        <v>170</v>
      </c>
      <c r="AS561" s="1" t="s">
        <v>170</v>
      </c>
      <c r="AT561" s="1" t="s">
        <v>170</v>
      </c>
      <c r="AU561" s="1" t="s">
        <v>170</v>
      </c>
      <c r="AV561" s="1" t="s">
        <v>170</v>
      </c>
      <c r="AW561">
        <v>363.83</v>
      </c>
      <c r="AX561" s="1" t="s">
        <v>170</v>
      </c>
      <c r="AZ561">
        <v>230.45</v>
      </c>
      <c r="BB561" s="1" t="s">
        <v>170</v>
      </c>
      <c r="BC561">
        <v>478.61</v>
      </c>
      <c r="BD561" s="1" t="s">
        <v>170</v>
      </c>
      <c r="BE561">
        <v>101.95</v>
      </c>
      <c r="BF561">
        <v>126.88</v>
      </c>
      <c r="BG561" s="1" t="s">
        <v>170</v>
      </c>
      <c r="BH561">
        <v>13.56</v>
      </c>
      <c r="BI561" s="1" t="s">
        <v>170</v>
      </c>
      <c r="BJ561" s="1" t="s">
        <v>170</v>
      </c>
      <c r="BK561">
        <v>30.19</v>
      </c>
      <c r="BL561" s="1" t="s">
        <v>170</v>
      </c>
      <c r="BM561" s="1" t="s">
        <v>170</v>
      </c>
      <c r="BN561">
        <v>383.62</v>
      </c>
      <c r="BO561" s="1" t="s">
        <v>170</v>
      </c>
      <c r="BP561" s="1" t="s">
        <v>170</v>
      </c>
      <c r="BQ561" s="1" t="s">
        <v>170</v>
      </c>
      <c r="BS561" s="1" t="s">
        <v>170</v>
      </c>
      <c r="BT561" s="1" t="s">
        <v>170</v>
      </c>
      <c r="BU561" s="1" t="s">
        <v>170</v>
      </c>
      <c r="BV561" s="1" t="s">
        <v>170</v>
      </c>
      <c r="BW561" s="1" t="s">
        <v>170</v>
      </c>
      <c r="BX561" s="1" t="s">
        <v>170</v>
      </c>
      <c r="BY561" s="1" t="s">
        <v>170</v>
      </c>
      <c r="BZ561" s="1" t="s">
        <v>170</v>
      </c>
      <c r="CA561" s="1" t="s">
        <v>170</v>
      </c>
      <c r="CB561" s="1" t="s">
        <v>170</v>
      </c>
      <c r="CC561" s="1" t="s">
        <v>170</v>
      </c>
      <c r="CD561" s="1" t="s">
        <v>170</v>
      </c>
      <c r="CE561">
        <v>710.4</v>
      </c>
      <c r="CF561" s="1" t="s">
        <v>170</v>
      </c>
      <c r="CG561">
        <v>176.37</v>
      </c>
      <c r="CH561">
        <v>277.08</v>
      </c>
      <c r="CI561">
        <v>179.3</v>
      </c>
    </row>
    <row r="562" spans="1:87" x14ac:dyDescent="0.25">
      <c r="A562" s="2">
        <v>38957</v>
      </c>
      <c r="B562">
        <v>458.66</v>
      </c>
      <c r="C562">
        <v>754.92</v>
      </c>
      <c r="D562" s="1" t="s">
        <v>170</v>
      </c>
      <c r="E562">
        <v>2311.65</v>
      </c>
      <c r="F562">
        <v>170.35</v>
      </c>
      <c r="G562">
        <v>363.51</v>
      </c>
      <c r="H562">
        <v>341.1</v>
      </c>
      <c r="I562">
        <v>194.18</v>
      </c>
      <c r="J562" s="1" t="s">
        <v>170</v>
      </c>
      <c r="K562" s="1" t="s">
        <v>170</v>
      </c>
      <c r="L562" s="1" t="s">
        <v>170</v>
      </c>
      <c r="M562" s="1" t="s">
        <v>170</v>
      </c>
      <c r="N562">
        <v>24.55</v>
      </c>
      <c r="O562">
        <v>18.760000000000002</v>
      </c>
      <c r="P562">
        <v>151</v>
      </c>
      <c r="Q562">
        <v>92.14</v>
      </c>
      <c r="R562">
        <v>172.29</v>
      </c>
      <c r="S562">
        <v>2091.6799999999998</v>
      </c>
      <c r="U562" s="1" t="s">
        <v>170</v>
      </c>
      <c r="V562">
        <v>26.85</v>
      </c>
      <c r="W562" s="1" t="s">
        <v>170</v>
      </c>
      <c r="X562" s="1" t="s">
        <v>170</v>
      </c>
      <c r="Y562">
        <v>185.18</v>
      </c>
      <c r="Z562" s="1" t="s">
        <v>170</v>
      </c>
      <c r="AA562">
        <v>21382.04</v>
      </c>
      <c r="AB562">
        <v>1330.25</v>
      </c>
      <c r="AC562">
        <v>141.74</v>
      </c>
      <c r="AD562" s="1" t="s">
        <v>170</v>
      </c>
      <c r="AE562">
        <v>122.04</v>
      </c>
      <c r="AF562" s="1" t="s">
        <v>170</v>
      </c>
      <c r="AG562" s="1" t="s">
        <v>170</v>
      </c>
      <c r="AH562">
        <v>4369.4799999999996</v>
      </c>
      <c r="AI562">
        <v>205.55</v>
      </c>
      <c r="AJ562">
        <v>3620.31</v>
      </c>
      <c r="AK562">
        <v>307.02</v>
      </c>
      <c r="AL562" s="1" t="s">
        <v>170</v>
      </c>
      <c r="AM562">
        <v>130.31</v>
      </c>
      <c r="AN562">
        <v>96.09</v>
      </c>
      <c r="AO562" s="1" t="s">
        <v>170</v>
      </c>
      <c r="AP562" s="1" t="s">
        <v>170</v>
      </c>
      <c r="AQ562">
        <v>356.59</v>
      </c>
      <c r="AR562" s="1" t="s">
        <v>170</v>
      </c>
      <c r="AS562" s="1" t="s">
        <v>170</v>
      </c>
      <c r="AT562" s="1" t="s">
        <v>170</v>
      </c>
      <c r="AU562" s="1" t="s">
        <v>170</v>
      </c>
      <c r="AV562" s="1" t="s">
        <v>170</v>
      </c>
      <c r="AW562">
        <v>368.06</v>
      </c>
      <c r="AX562" s="1" t="s">
        <v>170</v>
      </c>
      <c r="AZ562">
        <v>230.45</v>
      </c>
      <c r="BB562" s="1" t="s">
        <v>170</v>
      </c>
      <c r="BC562">
        <v>494.06</v>
      </c>
      <c r="BD562" s="1" t="s">
        <v>170</v>
      </c>
      <c r="BE562">
        <v>101.95</v>
      </c>
      <c r="BF562">
        <v>126.88</v>
      </c>
      <c r="BG562" s="1" t="s">
        <v>170</v>
      </c>
      <c r="BH562">
        <v>13.3</v>
      </c>
      <c r="BI562" s="1" t="s">
        <v>170</v>
      </c>
      <c r="BJ562" s="1" t="s">
        <v>170</v>
      </c>
      <c r="BK562">
        <v>30.26</v>
      </c>
      <c r="BL562" s="1" t="s">
        <v>170</v>
      </c>
      <c r="BM562" s="1" t="s">
        <v>170</v>
      </c>
      <c r="BN562">
        <v>383.62</v>
      </c>
      <c r="BO562" s="1" t="s">
        <v>170</v>
      </c>
      <c r="BP562" s="1" t="s">
        <v>170</v>
      </c>
      <c r="BQ562" s="1" t="s">
        <v>170</v>
      </c>
      <c r="BS562" s="1" t="s">
        <v>170</v>
      </c>
      <c r="BT562" s="1" t="s">
        <v>170</v>
      </c>
      <c r="BU562" s="1" t="s">
        <v>170</v>
      </c>
      <c r="BV562" s="1" t="s">
        <v>170</v>
      </c>
      <c r="BW562" s="1" t="s">
        <v>170</v>
      </c>
      <c r="BX562" s="1" t="s">
        <v>170</v>
      </c>
      <c r="BY562" s="1" t="s">
        <v>170</v>
      </c>
      <c r="BZ562" s="1" t="s">
        <v>170</v>
      </c>
      <c r="CA562" s="1" t="s">
        <v>170</v>
      </c>
      <c r="CB562" s="1" t="s">
        <v>170</v>
      </c>
      <c r="CC562" s="1" t="s">
        <v>170</v>
      </c>
      <c r="CD562" s="1" t="s">
        <v>170</v>
      </c>
      <c r="CE562">
        <v>710.4</v>
      </c>
      <c r="CF562" s="1" t="s">
        <v>170</v>
      </c>
      <c r="CG562">
        <v>176.37</v>
      </c>
      <c r="CH562">
        <v>275.22000000000003</v>
      </c>
      <c r="CI562">
        <v>180.28</v>
      </c>
    </row>
    <row r="563" spans="1:87" x14ac:dyDescent="0.25">
      <c r="A563" s="2">
        <v>38964</v>
      </c>
      <c r="B563">
        <v>521.01</v>
      </c>
      <c r="C563">
        <v>817.82</v>
      </c>
      <c r="D563" s="1" t="s">
        <v>170</v>
      </c>
      <c r="E563">
        <v>2311.65</v>
      </c>
      <c r="F563">
        <v>176.43</v>
      </c>
      <c r="G563">
        <v>363.51</v>
      </c>
      <c r="H563">
        <v>341.1</v>
      </c>
      <c r="I563">
        <v>194.09</v>
      </c>
      <c r="J563" s="1" t="s">
        <v>170</v>
      </c>
      <c r="K563" s="1" t="s">
        <v>170</v>
      </c>
      <c r="L563" s="1" t="s">
        <v>170</v>
      </c>
      <c r="M563" s="1" t="s">
        <v>170</v>
      </c>
      <c r="N563">
        <v>24.55</v>
      </c>
      <c r="O563">
        <v>18.760000000000002</v>
      </c>
      <c r="P563">
        <v>153.03</v>
      </c>
      <c r="Q563">
        <v>91.14</v>
      </c>
      <c r="R563">
        <v>169.45</v>
      </c>
      <c r="S563">
        <v>2091.6799999999998</v>
      </c>
      <c r="U563" s="1" t="s">
        <v>170</v>
      </c>
      <c r="V563">
        <v>26.62</v>
      </c>
      <c r="W563" s="1" t="s">
        <v>170</v>
      </c>
      <c r="X563" s="1" t="s">
        <v>170</v>
      </c>
      <c r="Y563">
        <v>187.31</v>
      </c>
      <c r="Z563" s="1" t="s">
        <v>170</v>
      </c>
      <c r="AA563">
        <v>21763.86</v>
      </c>
      <c r="AB563">
        <v>1345.22</v>
      </c>
      <c r="AC563">
        <v>141.74</v>
      </c>
      <c r="AD563" s="1" t="s">
        <v>170</v>
      </c>
      <c r="AE563">
        <v>124</v>
      </c>
      <c r="AF563" s="1" t="s">
        <v>170</v>
      </c>
      <c r="AG563" s="1" t="s">
        <v>170</v>
      </c>
      <c r="AH563">
        <v>4216.32</v>
      </c>
      <c r="AI563">
        <v>205.55</v>
      </c>
      <c r="AJ563">
        <v>3683.9</v>
      </c>
      <c r="AK563">
        <v>312.7</v>
      </c>
      <c r="AL563" s="1" t="s">
        <v>170</v>
      </c>
      <c r="AM563">
        <v>130.51</v>
      </c>
      <c r="AN563">
        <v>96.74</v>
      </c>
      <c r="AO563" s="1" t="s">
        <v>170</v>
      </c>
      <c r="AP563" s="1" t="s">
        <v>170</v>
      </c>
      <c r="AQ563">
        <v>355.93</v>
      </c>
      <c r="AR563" s="1" t="s">
        <v>170</v>
      </c>
      <c r="AS563" s="1" t="s">
        <v>170</v>
      </c>
      <c r="AT563" s="1" t="s">
        <v>170</v>
      </c>
      <c r="AU563" s="1" t="s">
        <v>170</v>
      </c>
      <c r="AV563" s="1" t="s">
        <v>170</v>
      </c>
      <c r="AW563">
        <v>363.83</v>
      </c>
      <c r="AX563" s="1" t="s">
        <v>170</v>
      </c>
      <c r="AZ563">
        <v>230.45</v>
      </c>
      <c r="BB563" s="1" t="s">
        <v>170</v>
      </c>
      <c r="BC563">
        <v>491.23</v>
      </c>
      <c r="BD563" s="1" t="s">
        <v>170</v>
      </c>
      <c r="BE563">
        <v>101.95</v>
      </c>
      <c r="BF563">
        <v>126.88</v>
      </c>
      <c r="BG563" s="1" t="s">
        <v>170</v>
      </c>
      <c r="BH563">
        <v>13.74</v>
      </c>
      <c r="BI563" s="1" t="s">
        <v>170</v>
      </c>
      <c r="BJ563" s="1" t="s">
        <v>170</v>
      </c>
      <c r="BK563">
        <v>30.72</v>
      </c>
      <c r="BL563" s="1" t="s">
        <v>170</v>
      </c>
      <c r="BM563" s="1" t="s">
        <v>170</v>
      </c>
      <c r="BN563">
        <v>383.62</v>
      </c>
      <c r="BO563" s="1" t="s">
        <v>170</v>
      </c>
      <c r="BP563" s="1" t="s">
        <v>170</v>
      </c>
      <c r="BQ563" s="1" t="s">
        <v>170</v>
      </c>
      <c r="BS563" s="1" t="s">
        <v>170</v>
      </c>
      <c r="BT563" s="1" t="s">
        <v>170</v>
      </c>
      <c r="BU563" s="1" t="s">
        <v>170</v>
      </c>
      <c r="BV563" s="1" t="s">
        <v>170</v>
      </c>
      <c r="BW563" s="1" t="s">
        <v>170</v>
      </c>
      <c r="BX563" s="1" t="s">
        <v>170</v>
      </c>
      <c r="BY563" s="1" t="s">
        <v>170</v>
      </c>
      <c r="BZ563" s="1" t="s">
        <v>170</v>
      </c>
      <c r="CA563" s="1" t="s">
        <v>170</v>
      </c>
      <c r="CB563" s="1" t="s">
        <v>170</v>
      </c>
      <c r="CC563" s="1" t="s">
        <v>170</v>
      </c>
      <c r="CD563" s="1" t="s">
        <v>170</v>
      </c>
      <c r="CE563">
        <v>710.4</v>
      </c>
      <c r="CF563" s="1" t="s">
        <v>170</v>
      </c>
      <c r="CG563">
        <v>176.37</v>
      </c>
      <c r="CH563">
        <v>275.45</v>
      </c>
      <c r="CI563">
        <v>174.26</v>
      </c>
    </row>
    <row r="564" spans="1:87" x14ac:dyDescent="0.25">
      <c r="A564" s="2">
        <v>38971</v>
      </c>
      <c r="B564">
        <v>508.28</v>
      </c>
      <c r="C564">
        <v>816.78</v>
      </c>
      <c r="D564" s="1" t="s">
        <v>170</v>
      </c>
      <c r="E564">
        <v>2311.65</v>
      </c>
      <c r="F564">
        <v>169.52</v>
      </c>
      <c r="G564">
        <v>363.51</v>
      </c>
      <c r="H564">
        <v>341.1</v>
      </c>
      <c r="I564">
        <v>194</v>
      </c>
      <c r="J564" s="1" t="s">
        <v>170</v>
      </c>
      <c r="K564" s="1" t="s">
        <v>170</v>
      </c>
      <c r="L564" s="1" t="s">
        <v>170</v>
      </c>
      <c r="M564" s="1" t="s">
        <v>170</v>
      </c>
      <c r="N564">
        <v>24.55</v>
      </c>
      <c r="O564">
        <v>18.760000000000002</v>
      </c>
      <c r="P564">
        <v>151.85</v>
      </c>
      <c r="Q564">
        <v>90.8</v>
      </c>
      <c r="R564">
        <v>164.85</v>
      </c>
      <c r="S564">
        <v>2091.6799999999998</v>
      </c>
      <c r="U564" s="1" t="s">
        <v>170</v>
      </c>
      <c r="V564">
        <v>26.42</v>
      </c>
      <c r="W564" s="1" t="s">
        <v>170</v>
      </c>
      <c r="X564" s="1" t="s">
        <v>170</v>
      </c>
      <c r="Y564">
        <v>185.69</v>
      </c>
      <c r="Z564" s="1" t="s">
        <v>170</v>
      </c>
      <c r="AA564">
        <v>21625.02</v>
      </c>
      <c r="AB564">
        <v>1336.66</v>
      </c>
      <c r="AC564">
        <v>141.74</v>
      </c>
      <c r="AD564" s="1" t="s">
        <v>170</v>
      </c>
      <c r="AE564">
        <v>117.3</v>
      </c>
      <c r="AF564" s="1" t="s">
        <v>170</v>
      </c>
      <c r="AG564" s="1" t="s">
        <v>170</v>
      </c>
      <c r="AH564">
        <v>3923.52</v>
      </c>
      <c r="AI564">
        <v>205.55</v>
      </c>
      <c r="AJ564">
        <v>3589.61</v>
      </c>
      <c r="AK564">
        <v>303.56</v>
      </c>
      <c r="AL564" s="1" t="s">
        <v>170</v>
      </c>
      <c r="AM564">
        <v>133.19999999999999</v>
      </c>
      <c r="AN564">
        <v>96.41</v>
      </c>
      <c r="AO564" s="1" t="s">
        <v>170</v>
      </c>
      <c r="AP564" s="1" t="s">
        <v>170</v>
      </c>
      <c r="AQ564">
        <v>363.2</v>
      </c>
      <c r="AR564" s="1" t="s">
        <v>170</v>
      </c>
      <c r="AS564" s="1" t="s">
        <v>170</v>
      </c>
      <c r="AT564" s="1" t="s">
        <v>170</v>
      </c>
      <c r="AU564" s="1" t="s">
        <v>170</v>
      </c>
      <c r="AV564" s="1" t="s">
        <v>170</v>
      </c>
      <c r="AW564">
        <v>346.37</v>
      </c>
      <c r="AX564" s="1" t="s">
        <v>170</v>
      </c>
      <c r="AZ564">
        <v>230.45</v>
      </c>
      <c r="BB564" s="1" t="s">
        <v>170</v>
      </c>
      <c r="BC564">
        <v>495.61</v>
      </c>
      <c r="BD564" s="1" t="s">
        <v>170</v>
      </c>
      <c r="BE564">
        <v>101.95</v>
      </c>
      <c r="BF564">
        <v>126.88</v>
      </c>
      <c r="BG564" s="1" t="s">
        <v>170</v>
      </c>
      <c r="BH564">
        <v>14.37</v>
      </c>
      <c r="BI564" s="1" t="s">
        <v>170</v>
      </c>
      <c r="BJ564" s="1" t="s">
        <v>170</v>
      </c>
      <c r="BK564">
        <v>30.78</v>
      </c>
      <c r="BL564" s="1" t="s">
        <v>170</v>
      </c>
      <c r="BM564" s="1" t="s">
        <v>170</v>
      </c>
      <c r="BN564">
        <v>383.62</v>
      </c>
      <c r="BO564" s="1" t="s">
        <v>170</v>
      </c>
      <c r="BP564" s="1" t="s">
        <v>170</v>
      </c>
      <c r="BQ564" s="1" t="s">
        <v>170</v>
      </c>
      <c r="BS564" s="1" t="s">
        <v>170</v>
      </c>
      <c r="BT564" s="1" t="s">
        <v>170</v>
      </c>
      <c r="BU564" s="1" t="s">
        <v>170</v>
      </c>
      <c r="BV564" s="1" t="s">
        <v>170</v>
      </c>
      <c r="BW564" s="1" t="s">
        <v>170</v>
      </c>
      <c r="BX564" s="1" t="s">
        <v>170</v>
      </c>
      <c r="BY564" s="1" t="s">
        <v>170</v>
      </c>
      <c r="BZ564" s="1" t="s">
        <v>170</v>
      </c>
      <c r="CA564" s="1" t="s">
        <v>170</v>
      </c>
      <c r="CB564" s="1" t="s">
        <v>170</v>
      </c>
      <c r="CC564" s="1" t="s">
        <v>170</v>
      </c>
      <c r="CD564" s="1" t="s">
        <v>170</v>
      </c>
      <c r="CE564">
        <v>710.4</v>
      </c>
      <c r="CF564" s="1" t="s">
        <v>170</v>
      </c>
      <c r="CG564">
        <v>176.37</v>
      </c>
      <c r="CH564">
        <v>275.45</v>
      </c>
      <c r="CI564">
        <v>179.3</v>
      </c>
    </row>
    <row r="565" spans="1:87" x14ac:dyDescent="0.25">
      <c r="A565" s="2">
        <v>38978</v>
      </c>
      <c r="B565">
        <v>471.39</v>
      </c>
      <c r="C565">
        <v>742.33</v>
      </c>
      <c r="D565" s="1" t="s">
        <v>170</v>
      </c>
      <c r="E565">
        <v>2311.65</v>
      </c>
      <c r="F565">
        <v>169.92</v>
      </c>
      <c r="G565">
        <v>363.51</v>
      </c>
      <c r="H565">
        <v>341.1</v>
      </c>
      <c r="I565">
        <v>194.18</v>
      </c>
      <c r="J565" s="1" t="s">
        <v>170</v>
      </c>
      <c r="K565" s="1" t="s">
        <v>170</v>
      </c>
      <c r="L565" s="1" t="s">
        <v>170</v>
      </c>
      <c r="M565" s="1" t="s">
        <v>170</v>
      </c>
      <c r="N565">
        <v>24.55</v>
      </c>
      <c r="O565">
        <v>18.760000000000002</v>
      </c>
      <c r="P565">
        <v>154.22</v>
      </c>
      <c r="Q565">
        <v>90.13</v>
      </c>
      <c r="R565">
        <v>153.63999999999999</v>
      </c>
      <c r="S565">
        <v>2091.6799999999998</v>
      </c>
      <c r="U565" s="1" t="s">
        <v>170</v>
      </c>
      <c r="V565">
        <v>25.48</v>
      </c>
      <c r="W565" s="1" t="s">
        <v>170</v>
      </c>
      <c r="X565" s="1" t="s">
        <v>170</v>
      </c>
      <c r="Y565">
        <v>184.5</v>
      </c>
      <c r="Z565" s="1" t="s">
        <v>170</v>
      </c>
      <c r="AA565">
        <v>22301.89</v>
      </c>
      <c r="AB565">
        <v>1353.77</v>
      </c>
      <c r="AC565">
        <v>141.74</v>
      </c>
      <c r="AD565" s="1" t="s">
        <v>170</v>
      </c>
      <c r="AE565">
        <v>119.5</v>
      </c>
      <c r="AF565" s="1" t="s">
        <v>170</v>
      </c>
      <c r="AG565" s="1" t="s">
        <v>170</v>
      </c>
      <c r="AH565">
        <v>3657.75</v>
      </c>
      <c r="AI565">
        <v>205.55</v>
      </c>
      <c r="AJ565">
        <v>3695.96</v>
      </c>
      <c r="AK565">
        <v>313.19</v>
      </c>
      <c r="AL565" s="1" t="s">
        <v>170</v>
      </c>
      <c r="AM565">
        <v>131.68</v>
      </c>
      <c r="AN565">
        <v>96.68</v>
      </c>
      <c r="AO565" s="1" t="s">
        <v>170</v>
      </c>
      <c r="AP565" s="1" t="s">
        <v>170</v>
      </c>
      <c r="AQ565">
        <v>362.87</v>
      </c>
      <c r="AR565" s="1" t="s">
        <v>170</v>
      </c>
      <c r="AS565" s="1" t="s">
        <v>170</v>
      </c>
      <c r="AT565" s="1" t="s">
        <v>170</v>
      </c>
      <c r="AU565" s="1" t="s">
        <v>170</v>
      </c>
      <c r="AV565" s="1" t="s">
        <v>170</v>
      </c>
      <c r="AW565">
        <v>342.99</v>
      </c>
      <c r="AX565" s="1" t="s">
        <v>170</v>
      </c>
      <c r="AZ565">
        <v>230.45</v>
      </c>
      <c r="BB565" s="1" t="s">
        <v>170</v>
      </c>
      <c r="BC565">
        <v>491.49</v>
      </c>
      <c r="BD565" s="1" t="s">
        <v>170</v>
      </c>
      <c r="BE565">
        <v>101.95</v>
      </c>
      <c r="BF565">
        <v>126.88</v>
      </c>
      <c r="BG565" s="1" t="s">
        <v>170</v>
      </c>
      <c r="BH565">
        <v>16.420000000000002</v>
      </c>
      <c r="BI565" s="1" t="s">
        <v>170</v>
      </c>
      <c r="BJ565" s="1" t="s">
        <v>170</v>
      </c>
      <c r="BK565">
        <v>30.39</v>
      </c>
      <c r="BL565" s="1" t="s">
        <v>170</v>
      </c>
      <c r="BM565" s="1" t="s">
        <v>170</v>
      </c>
      <c r="BN565">
        <v>383.62</v>
      </c>
      <c r="BO565" s="1" t="s">
        <v>170</v>
      </c>
      <c r="BP565" s="1" t="s">
        <v>170</v>
      </c>
      <c r="BQ565" s="1" t="s">
        <v>170</v>
      </c>
      <c r="BS565" s="1" t="s">
        <v>170</v>
      </c>
      <c r="BT565" s="1" t="s">
        <v>170</v>
      </c>
      <c r="BU565" s="1" t="s">
        <v>170</v>
      </c>
      <c r="BV565" s="1" t="s">
        <v>170</v>
      </c>
      <c r="BW565" s="1" t="s">
        <v>170</v>
      </c>
      <c r="BX565" s="1" t="s">
        <v>170</v>
      </c>
      <c r="BY565" s="1" t="s">
        <v>170</v>
      </c>
      <c r="BZ565" s="1" t="s">
        <v>170</v>
      </c>
      <c r="CA565" s="1" t="s">
        <v>170</v>
      </c>
      <c r="CB565" s="1" t="s">
        <v>170</v>
      </c>
      <c r="CC565" s="1" t="s">
        <v>170</v>
      </c>
      <c r="CD565" s="1" t="s">
        <v>170</v>
      </c>
      <c r="CE565">
        <v>710.4</v>
      </c>
      <c r="CF565" s="1" t="s">
        <v>170</v>
      </c>
      <c r="CG565">
        <v>176.37</v>
      </c>
      <c r="CH565">
        <v>274.52</v>
      </c>
      <c r="CI565">
        <v>182.66</v>
      </c>
    </row>
    <row r="566" spans="1:87" x14ac:dyDescent="0.25">
      <c r="A566" s="2">
        <v>38985</v>
      </c>
      <c r="B566">
        <v>465.66</v>
      </c>
      <c r="C566">
        <v>736.04</v>
      </c>
      <c r="D566" s="1" t="s">
        <v>170</v>
      </c>
      <c r="E566">
        <v>2311.65</v>
      </c>
      <c r="F566">
        <v>164.62</v>
      </c>
      <c r="G566">
        <v>363.51</v>
      </c>
      <c r="H566">
        <v>341.1</v>
      </c>
      <c r="I566">
        <v>193.26</v>
      </c>
      <c r="J566" s="1" t="s">
        <v>170</v>
      </c>
      <c r="K566" s="1" t="s">
        <v>170</v>
      </c>
      <c r="L566" s="1" t="s">
        <v>170</v>
      </c>
      <c r="M566" s="1" t="s">
        <v>170</v>
      </c>
      <c r="N566">
        <v>24.55</v>
      </c>
      <c r="O566">
        <v>18.760000000000002</v>
      </c>
      <c r="P566">
        <v>153.88</v>
      </c>
      <c r="Q566">
        <v>89.13</v>
      </c>
      <c r="R566">
        <v>156.75</v>
      </c>
      <c r="S566">
        <v>2091.6799999999998</v>
      </c>
      <c r="U566" s="1" t="s">
        <v>170</v>
      </c>
      <c r="V566">
        <v>25.68</v>
      </c>
      <c r="W566" s="1" t="s">
        <v>170</v>
      </c>
      <c r="X566" s="1" t="s">
        <v>170</v>
      </c>
      <c r="Y566">
        <v>181.01</v>
      </c>
      <c r="Z566" s="1" t="s">
        <v>170</v>
      </c>
      <c r="AA566">
        <v>22544.87</v>
      </c>
      <c r="AB566">
        <v>1368.74</v>
      </c>
      <c r="AC566">
        <v>141.74</v>
      </c>
      <c r="AD566" s="1" t="s">
        <v>170</v>
      </c>
      <c r="AE566">
        <v>117.88</v>
      </c>
      <c r="AF566" s="1" t="s">
        <v>170</v>
      </c>
      <c r="AG566" s="1" t="s">
        <v>170</v>
      </c>
      <c r="AH566">
        <v>3563.15</v>
      </c>
      <c r="AI566">
        <v>205.55</v>
      </c>
      <c r="AJ566">
        <v>3705.83</v>
      </c>
      <c r="AK566">
        <v>313.44</v>
      </c>
      <c r="AL566" s="1" t="s">
        <v>170</v>
      </c>
      <c r="AM566">
        <v>131.78</v>
      </c>
      <c r="AN566">
        <v>97.34</v>
      </c>
      <c r="AO566" s="1" t="s">
        <v>170</v>
      </c>
      <c r="AP566" s="1" t="s">
        <v>170</v>
      </c>
      <c r="AQ566">
        <v>359.56</v>
      </c>
      <c r="AR566" s="1" t="s">
        <v>170</v>
      </c>
      <c r="AS566" s="1" t="s">
        <v>170</v>
      </c>
      <c r="AT566" s="1" t="s">
        <v>170</v>
      </c>
      <c r="AU566" s="1" t="s">
        <v>170</v>
      </c>
      <c r="AV566" s="1" t="s">
        <v>170</v>
      </c>
      <c r="AW566">
        <v>332.29</v>
      </c>
      <c r="AX566" s="1" t="s">
        <v>170</v>
      </c>
      <c r="AZ566">
        <v>230.45</v>
      </c>
      <c r="BB566" s="1" t="s">
        <v>170</v>
      </c>
      <c r="BC566">
        <v>491.49</v>
      </c>
      <c r="BD566" s="1" t="s">
        <v>170</v>
      </c>
      <c r="BE566">
        <v>101.95</v>
      </c>
      <c r="BF566">
        <v>126.88</v>
      </c>
      <c r="BG566" s="1" t="s">
        <v>170</v>
      </c>
      <c r="BH566">
        <v>15.49</v>
      </c>
      <c r="BI566" s="1" t="s">
        <v>170</v>
      </c>
      <c r="BJ566" s="1" t="s">
        <v>170</v>
      </c>
      <c r="BK566">
        <v>30.06</v>
      </c>
      <c r="BL566" s="1" t="s">
        <v>170</v>
      </c>
      <c r="BM566" s="1" t="s">
        <v>170</v>
      </c>
      <c r="BN566">
        <v>383.62</v>
      </c>
      <c r="BO566" s="1" t="s">
        <v>170</v>
      </c>
      <c r="BP566" s="1" t="s">
        <v>170</v>
      </c>
      <c r="BQ566" s="1" t="s">
        <v>170</v>
      </c>
      <c r="BS566" s="1" t="s">
        <v>170</v>
      </c>
      <c r="BT566" s="1" t="s">
        <v>170</v>
      </c>
      <c r="BU566" s="1" t="s">
        <v>170</v>
      </c>
      <c r="BV566" s="1" t="s">
        <v>170</v>
      </c>
      <c r="BW566" s="1" t="s">
        <v>170</v>
      </c>
      <c r="BX566" s="1" t="s">
        <v>170</v>
      </c>
      <c r="BY566" s="1" t="s">
        <v>170</v>
      </c>
      <c r="BZ566" s="1" t="s">
        <v>170</v>
      </c>
      <c r="CA566" s="1" t="s">
        <v>170</v>
      </c>
      <c r="CB566" s="1" t="s">
        <v>170</v>
      </c>
      <c r="CC566" s="1" t="s">
        <v>170</v>
      </c>
      <c r="CD566" s="1" t="s">
        <v>170</v>
      </c>
      <c r="CE566">
        <v>710.4</v>
      </c>
      <c r="CF566" s="1" t="s">
        <v>170</v>
      </c>
      <c r="CG566">
        <v>176.37</v>
      </c>
      <c r="CH566">
        <v>267.54000000000002</v>
      </c>
      <c r="CI566">
        <v>179.3</v>
      </c>
    </row>
    <row r="567" spans="1:87" x14ac:dyDescent="0.25">
      <c r="A567" s="2">
        <v>38992</v>
      </c>
      <c r="B567">
        <v>457.39</v>
      </c>
      <c r="C567">
        <v>752.82</v>
      </c>
      <c r="D567" s="1" t="s">
        <v>170</v>
      </c>
      <c r="E567">
        <v>2311.65</v>
      </c>
      <c r="F567">
        <v>165.34</v>
      </c>
      <c r="G567">
        <v>363.51</v>
      </c>
      <c r="H567">
        <v>341.1</v>
      </c>
      <c r="I567">
        <v>193.17</v>
      </c>
      <c r="J567" s="1" t="s">
        <v>170</v>
      </c>
      <c r="K567" s="1" t="s">
        <v>170</v>
      </c>
      <c r="L567" s="1" t="s">
        <v>170</v>
      </c>
      <c r="M567" s="1" t="s">
        <v>170</v>
      </c>
      <c r="N567">
        <v>24.55</v>
      </c>
      <c r="O567">
        <v>18.760000000000002</v>
      </c>
      <c r="P567">
        <v>155.41</v>
      </c>
      <c r="Q567">
        <v>91.14</v>
      </c>
      <c r="R567">
        <v>157.56</v>
      </c>
      <c r="S567">
        <v>2091.6799999999998</v>
      </c>
      <c r="U567" s="1" t="s">
        <v>170</v>
      </c>
      <c r="V567">
        <v>25.48</v>
      </c>
      <c r="W567" s="1" t="s">
        <v>170</v>
      </c>
      <c r="X567" s="1" t="s">
        <v>170</v>
      </c>
      <c r="Y567">
        <v>185.01</v>
      </c>
      <c r="Z567" s="1" t="s">
        <v>170</v>
      </c>
      <c r="AA567">
        <v>22718.42</v>
      </c>
      <c r="AB567">
        <v>1392.27</v>
      </c>
      <c r="AC567">
        <v>141.74</v>
      </c>
      <c r="AD567" s="1" t="s">
        <v>170</v>
      </c>
      <c r="AE567">
        <v>120.65</v>
      </c>
      <c r="AF567" s="1" t="s">
        <v>170</v>
      </c>
      <c r="AG567" s="1" t="s">
        <v>170</v>
      </c>
      <c r="AH567">
        <v>3274.86</v>
      </c>
      <c r="AI567">
        <v>205.55</v>
      </c>
      <c r="AJ567">
        <v>3790.25</v>
      </c>
      <c r="AK567">
        <v>322.44</v>
      </c>
      <c r="AL567" s="1" t="s">
        <v>170</v>
      </c>
      <c r="AM567">
        <v>137.76</v>
      </c>
      <c r="AN567">
        <v>97.83</v>
      </c>
      <c r="AO567" s="1" t="s">
        <v>170</v>
      </c>
      <c r="AP567" s="1" t="s">
        <v>170</v>
      </c>
      <c r="AQ567">
        <v>385.01</v>
      </c>
      <c r="AR567" s="1" t="s">
        <v>170</v>
      </c>
      <c r="AS567" s="1" t="s">
        <v>170</v>
      </c>
      <c r="AT567" s="1" t="s">
        <v>170</v>
      </c>
      <c r="AU567" s="1" t="s">
        <v>170</v>
      </c>
      <c r="AV567" s="1" t="s">
        <v>170</v>
      </c>
      <c r="AW567">
        <v>351.44</v>
      </c>
      <c r="AX567" s="1" t="s">
        <v>170</v>
      </c>
      <c r="AZ567">
        <v>231.9</v>
      </c>
      <c r="BB567" s="1" t="s">
        <v>170</v>
      </c>
      <c r="BC567">
        <v>473.97</v>
      </c>
      <c r="BD567" s="1" t="s">
        <v>170</v>
      </c>
      <c r="BE567">
        <v>101.95</v>
      </c>
      <c r="BF567">
        <v>126.88</v>
      </c>
      <c r="BG567" s="1" t="s">
        <v>170</v>
      </c>
      <c r="BH567">
        <v>15.28</v>
      </c>
      <c r="BI567" s="1" t="s">
        <v>170</v>
      </c>
      <c r="BJ567" s="1" t="s">
        <v>170</v>
      </c>
      <c r="BK567">
        <v>30.59</v>
      </c>
      <c r="BL567" s="1" t="s">
        <v>170</v>
      </c>
      <c r="BM567" s="1" t="s">
        <v>170</v>
      </c>
      <c r="BN567">
        <v>383.62</v>
      </c>
      <c r="BO567" s="1" t="s">
        <v>170</v>
      </c>
      <c r="BP567" s="1" t="s">
        <v>170</v>
      </c>
      <c r="BQ567" s="1" t="s">
        <v>170</v>
      </c>
      <c r="BS567" s="1" t="s">
        <v>170</v>
      </c>
      <c r="BT567" s="1" t="s">
        <v>170</v>
      </c>
      <c r="BU567" s="1" t="s">
        <v>170</v>
      </c>
      <c r="BV567" s="1" t="s">
        <v>170</v>
      </c>
      <c r="BW567" s="1" t="s">
        <v>170</v>
      </c>
      <c r="BX567" s="1" t="s">
        <v>170</v>
      </c>
      <c r="BY567" s="1" t="s">
        <v>170</v>
      </c>
      <c r="BZ567" s="1" t="s">
        <v>170</v>
      </c>
      <c r="CA567" s="1" t="s">
        <v>170</v>
      </c>
      <c r="CB567" s="1" t="s">
        <v>170</v>
      </c>
      <c r="CC567" s="1" t="s">
        <v>170</v>
      </c>
      <c r="CD567" s="1" t="s">
        <v>170</v>
      </c>
      <c r="CE567">
        <v>710.4</v>
      </c>
      <c r="CF567" s="1" t="s">
        <v>170</v>
      </c>
      <c r="CG567">
        <v>176.37</v>
      </c>
      <c r="CH567">
        <v>272.19</v>
      </c>
      <c r="CI567">
        <v>179.3</v>
      </c>
    </row>
    <row r="568" spans="1:87" x14ac:dyDescent="0.25">
      <c r="A568" s="2">
        <v>38999</v>
      </c>
      <c r="B568">
        <v>453.57</v>
      </c>
      <c r="C568">
        <v>737.09</v>
      </c>
      <c r="D568" s="1" t="s">
        <v>170</v>
      </c>
      <c r="E568">
        <v>2311.65</v>
      </c>
      <c r="F568">
        <v>170.72</v>
      </c>
      <c r="G568">
        <v>363.51</v>
      </c>
      <c r="H568">
        <v>341.1</v>
      </c>
      <c r="I568">
        <v>193.63</v>
      </c>
      <c r="J568" s="1" t="s">
        <v>170</v>
      </c>
      <c r="K568" s="1" t="s">
        <v>170</v>
      </c>
      <c r="L568" s="1" t="s">
        <v>170</v>
      </c>
      <c r="M568" s="1" t="s">
        <v>170</v>
      </c>
      <c r="N568">
        <v>24.55</v>
      </c>
      <c r="O568">
        <v>18.760000000000002</v>
      </c>
      <c r="P568">
        <v>155.91</v>
      </c>
      <c r="Q568">
        <v>90.39</v>
      </c>
      <c r="R568">
        <v>158.37</v>
      </c>
      <c r="S568">
        <v>2091.6799999999998</v>
      </c>
      <c r="U568" s="1" t="s">
        <v>170</v>
      </c>
      <c r="V568">
        <v>26.02</v>
      </c>
      <c r="W568" s="1" t="s">
        <v>170</v>
      </c>
      <c r="X568" s="1" t="s">
        <v>170</v>
      </c>
      <c r="Y568">
        <v>187.99</v>
      </c>
      <c r="Z568" s="1" t="s">
        <v>170</v>
      </c>
      <c r="AA568">
        <v>23204.38</v>
      </c>
      <c r="AB568">
        <v>1412.59</v>
      </c>
      <c r="AC568">
        <v>141.74</v>
      </c>
      <c r="AD568" s="1" t="s">
        <v>170</v>
      </c>
      <c r="AE568">
        <v>120.54</v>
      </c>
      <c r="AF568" s="1" t="s">
        <v>170</v>
      </c>
      <c r="AG568" s="1" t="s">
        <v>170</v>
      </c>
      <c r="AH568">
        <v>3189.27</v>
      </c>
      <c r="AI568">
        <v>205.55</v>
      </c>
      <c r="AJ568">
        <v>3870.29</v>
      </c>
      <c r="AK568">
        <v>325.16000000000003</v>
      </c>
      <c r="AL568" s="1" t="s">
        <v>170</v>
      </c>
      <c r="AM568">
        <v>138.41999999999999</v>
      </c>
      <c r="AN568">
        <v>99.13</v>
      </c>
      <c r="AO568" s="1" t="s">
        <v>170</v>
      </c>
      <c r="AP568" s="1" t="s">
        <v>170</v>
      </c>
      <c r="AQ568">
        <v>395.91</v>
      </c>
      <c r="AR568" s="1" t="s">
        <v>170</v>
      </c>
      <c r="AS568" s="1" t="s">
        <v>170</v>
      </c>
      <c r="AT568" s="1" t="s">
        <v>170</v>
      </c>
      <c r="AU568" s="1" t="s">
        <v>170</v>
      </c>
      <c r="AV568" s="1" t="s">
        <v>170</v>
      </c>
      <c r="AW568">
        <v>348.06</v>
      </c>
      <c r="AX568" s="1" t="s">
        <v>170</v>
      </c>
      <c r="AZ568">
        <v>233.35</v>
      </c>
      <c r="BB568" s="1" t="s">
        <v>170</v>
      </c>
      <c r="BC568">
        <v>486.85</v>
      </c>
      <c r="BD568" s="1" t="s">
        <v>170</v>
      </c>
      <c r="BE568">
        <v>101.95</v>
      </c>
      <c r="BF568">
        <v>126.88</v>
      </c>
      <c r="BG568" s="1" t="s">
        <v>170</v>
      </c>
      <c r="BH568">
        <v>16.3</v>
      </c>
      <c r="BI568" s="1" t="s">
        <v>170</v>
      </c>
      <c r="BJ568" s="1" t="s">
        <v>170</v>
      </c>
      <c r="BK568">
        <v>33.33</v>
      </c>
      <c r="BL568" s="1" t="s">
        <v>170</v>
      </c>
      <c r="BM568" s="1" t="s">
        <v>170</v>
      </c>
      <c r="BN568">
        <v>383.62</v>
      </c>
      <c r="BO568" s="1" t="s">
        <v>170</v>
      </c>
      <c r="BP568" s="1" t="s">
        <v>170</v>
      </c>
      <c r="BQ568" s="1" t="s">
        <v>170</v>
      </c>
      <c r="BS568" s="1" t="s">
        <v>170</v>
      </c>
      <c r="BT568" s="1" t="s">
        <v>170</v>
      </c>
      <c r="BU568" s="1" t="s">
        <v>170</v>
      </c>
      <c r="BV568" s="1" t="s">
        <v>170</v>
      </c>
      <c r="BW568" s="1" t="s">
        <v>170</v>
      </c>
      <c r="BX568" s="1" t="s">
        <v>170</v>
      </c>
      <c r="BY568" s="1" t="s">
        <v>170</v>
      </c>
      <c r="BZ568" s="1" t="s">
        <v>170</v>
      </c>
      <c r="CA568" s="1" t="s">
        <v>170</v>
      </c>
      <c r="CB568" s="1" t="s">
        <v>170</v>
      </c>
      <c r="CC568" s="1" t="s">
        <v>170</v>
      </c>
      <c r="CD568" s="1" t="s">
        <v>170</v>
      </c>
      <c r="CE568">
        <v>710.4</v>
      </c>
      <c r="CF568" s="1" t="s">
        <v>170</v>
      </c>
      <c r="CG568">
        <v>176.37</v>
      </c>
      <c r="CH568">
        <v>266.14</v>
      </c>
      <c r="CI568">
        <v>172.02</v>
      </c>
    </row>
    <row r="569" spans="1:87" x14ac:dyDescent="0.25">
      <c r="A569" s="2">
        <v>39006</v>
      </c>
      <c r="B569">
        <v>461.21</v>
      </c>
      <c r="C569">
        <v>753.87</v>
      </c>
      <c r="D569" s="1" t="s">
        <v>170</v>
      </c>
      <c r="E569">
        <v>2311.65</v>
      </c>
      <c r="F569">
        <v>178.32</v>
      </c>
      <c r="G569">
        <v>363.51</v>
      </c>
      <c r="H569">
        <v>341.1</v>
      </c>
      <c r="I569">
        <v>193.72</v>
      </c>
      <c r="J569" s="1" t="s">
        <v>170</v>
      </c>
      <c r="K569" s="1" t="s">
        <v>170</v>
      </c>
      <c r="L569" s="1" t="s">
        <v>170</v>
      </c>
      <c r="M569" s="1" t="s">
        <v>170</v>
      </c>
      <c r="N569">
        <v>24.55</v>
      </c>
      <c r="O569">
        <v>18.760000000000002</v>
      </c>
      <c r="P569">
        <v>156.76</v>
      </c>
      <c r="Q569">
        <v>104.46</v>
      </c>
      <c r="R569">
        <v>162.15</v>
      </c>
      <c r="S569">
        <v>2091.6799999999998</v>
      </c>
      <c r="U569" s="1" t="s">
        <v>170</v>
      </c>
      <c r="V569">
        <v>25.77</v>
      </c>
      <c r="W569" s="1" t="s">
        <v>170</v>
      </c>
      <c r="X569" s="1" t="s">
        <v>170</v>
      </c>
      <c r="Y569">
        <v>191.31</v>
      </c>
      <c r="Z569" s="1" t="s">
        <v>170</v>
      </c>
      <c r="AA569">
        <v>23360.57</v>
      </c>
      <c r="AB569">
        <v>1411.52</v>
      </c>
      <c r="AC569">
        <v>141.74</v>
      </c>
      <c r="AD569" s="1" t="s">
        <v>170</v>
      </c>
      <c r="AE569">
        <v>125.15</v>
      </c>
      <c r="AF569" s="1" t="s">
        <v>170</v>
      </c>
      <c r="AG569" s="1" t="s">
        <v>170</v>
      </c>
      <c r="AH569">
        <v>3081.16</v>
      </c>
      <c r="AI569">
        <v>205.55</v>
      </c>
      <c r="AJ569">
        <v>3826.43</v>
      </c>
      <c r="AK569">
        <v>324.42</v>
      </c>
      <c r="AL569" s="1" t="s">
        <v>170</v>
      </c>
      <c r="AM569">
        <v>140.09</v>
      </c>
      <c r="AN569">
        <v>97.83</v>
      </c>
      <c r="AO569" s="1" t="s">
        <v>170</v>
      </c>
      <c r="AP569" s="1" t="s">
        <v>170</v>
      </c>
      <c r="AQ569">
        <v>412.11</v>
      </c>
      <c r="AR569" s="1" t="s">
        <v>170</v>
      </c>
      <c r="AS569" s="1" t="s">
        <v>170</v>
      </c>
      <c r="AT569" s="1" t="s">
        <v>170</v>
      </c>
      <c r="AU569" s="1" t="s">
        <v>170</v>
      </c>
      <c r="AV569" s="1" t="s">
        <v>170</v>
      </c>
      <c r="AW569">
        <v>341.3</v>
      </c>
      <c r="AX569" s="1" t="s">
        <v>170</v>
      </c>
      <c r="AZ569">
        <v>234.8</v>
      </c>
      <c r="BB569" s="1" t="s">
        <v>170</v>
      </c>
      <c r="BC569">
        <v>476.8</v>
      </c>
      <c r="BD569" s="1" t="s">
        <v>170</v>
      </c>
      <c r="BE569">
        <v>101.95</v>
      </c>
      <c r="BF569">
        <v>126.88</v>
      </c>
      <c r="BG569" s="1" t="s">
        <v>170</v>
      </c>
      <c r="BH569">
        <v>17.579999999999998</v>
      </c>
      <c r="BI569" s="1" t="s">
        <v>170</v>
      </c>
      <c r="BJ569" s="1" t="s">
        <v>170</v>
      </c>
      <c r="BK569">
        <v>32.29</v>
      </c>
      <c r="BL569" s="1" t="s">
        <v>170</v>
      </c>
      <c r="BM569" s="1" t="s">
        <v>170</v>
      </c>
      <c r="BN569">
        <v>383.62</v>
      </c>
      <c r="BO569" s="1" t="s">
        <v>170</v>
      </c>
      <c r="BP569" s="1" t="s">
        <v>170</v>
      </c>
      <c r="BQ569" s="1" t="s">
        <v>170</v>
      </c>
      <c r="BS569" s="1" t="s">
        <v>170</v>
      </c>
      <c r="BT569" s="1" t="s">
        <v>170</v>
      </c>
      <c r="BU569" s="1" t="s">
        <v>170</v>
      </c>
      <c r="BV569" s="1" t="s">
        <v>170</v>
      </c>
      <c r="BW569" s="1" t="s">
        <v>170</v>
      </c>
      <c r="BX569" s="1" t="s">
        <v>170</v>
      </c>
      <c r="BY569" s="1" t="s">
        <v>170</v>
      </c>
      <c r="BZ569" s="1" t="s">
        <v>170</v>
      </c>
      <c r="CA569" s="1" t="s">
        <v>170</v>
      </c>
      <c r="CB569" s="1" t="s">
        <v>170</v>
      </c>
      <c r="CC569" s="1" t="s">
        <v>170</v>
      </c>
      <c r="CD569" s="1" t="s">
        <v>170</v>
      </c>
      <c r="CE569">
        <v>710.4</v>
      </c>
      <c r="CF569" s="1" t="s">
        <v>170</v>
      </c>
      <c r="CG569">
        <v>176.37</v>
      </c>
      <c r="CH569">
        <v>266.61</v>
      </c>
      <c r="CI569">
        <v>173.7</v>
      </c>
    </row>
    <row r="570" spans="1:87" x14ac:dyDescent="0.25">
      <c r="A570" s="2">
        <v>39013</v>
      </c>
      <c r="B570">
        <v>451.67</v>
      </c>
      <c r="C570">
        <v>744.43</v>
      </c>
      <c r="D570" s="1" t="s">
        <v>170</v>
      </c>
      <c r="E570">
        <v>2311.65</v>
      </c>
      <c r="F570">
        <v>178.59</v>
      </c>
      <c r="G570">
        <v>363.51</v>
      </c>
      <c r="H570">
        <v>341.1</v>
      </c>
      <c r="I570">
        <v>193.72</v>
      </c>
      <c r="J570" s="1" t="s">
        <v>170</v>
      </c>
      <c r="K570" s="1" t="s">
        <v>170</v>
      </c>
      <c r="L570" s="1" t="s">
        <v>170</v>
      </c>
      <c r="M570" s="1" t="s">
        <v>170</v>
      </c>
      <c r="N570">
        <v>24.55</v>
      </c>
      <c r="O570">
        <v>18.760000000000002</v>
      </c>
      <c r="P570">
        <v>158.63</v>
      </c>
      <c r="Q570">
        <v>109.9</v>
      </c>
      <c r="R570">
        <v>156.75</v>
      </c>
      <c r="S570">
        <v>2091.6799999999998</v>
      </c>
      <c r="U570" s="1" t="s">
        <v>170</v>
      </c>
      <c r="V570">
        <v>25.55</v>
      </c>
      <c r="W570" s="1" t="s">
        <v>170</v>
      </c>
      <c r="X570" s="1" t="s">
        <v>170</v>
      </c>
      <c r="Y570">
        <v>186.46</v>
      </c>
      <c r="Z570" s="1" t="s">
        <v>170</v>
      </c>
      <c r="AA570">
        <v>22996.11</v>
      </c>
      <c r="AB570">
        <v>1396.55</v>
      </c>
      <c r="AC570">
        <v>141.74</v>
      </c>
      <c r="AD570" s="1" t="s">
        <v>170</v>
      </c>
      <c r="AE570">
        <v>125.96</v>
      </c>
      <c r="AF570" s="1" t="s">
        <v>170</v>
      </c>
      <c r="AG570" s="1" t="s">
        <v>170</v>
      </c>
      <c r="AH570">
        <v>2959.53</v>
      </c>
      <c r="AI570">
        <v>205.55</v>
      </c>
      <c r="AJ570">
        <v>3817.66</v>
      </c>
      <c r="AK570">
        <v>319.11</v>
      </c>
      <c r="AL570" s="1" t="s">
        <v>170</v>
      </c>
      <c r="AM570">
        <v>141.72</v>
      </c>
      <c r="AN570">
        <v>97.77</v>
      </c>
      <c r="AO570" s="1" t="s">
        <v>170</v>
      </c>
      <c r="AP570" s="1" t="s">
        <v>170</v>
      </c>
      <c r="AQ570">
        <v>418.39</v>
      </c>
      <c r="AR570" s="1" t="s">
        <v>170</v>
      </c>
      <c r="AS570" s="1" t="s">
        <v>170</v>
      </c>
      <c r="AT570" s="1" t="s">
        <v>170</v>
      </c>
      <c r="AU570" s="1" t="s">
        <v>170</v>
      </c>
      <c r="AV570" s="1" t="s">
        <v>170</v>
      </c>
      <c r="AW570">
        <v>337.93</v>
      </c>
      <c r="AX570" s="1" t="s">
        <v>170</v>
      </c>
      <c r="AZ570">
        <v>231.9</v>
      </c>
      <c r="BB570" s="1" t="s">
        <v>170</v>
      </c>
      <c r="BC570">
        <v>463.93</v>
      </c>
      <c r="BD570" s="1" t="s">
        <v>170</v>
      </c>
      <c r="BE570">
        <v>101.95</v>
      </c>
      <c r="BF570">
        <v>126.88</v>
      </c>
      <c r="BG570" s="1" t="s">
        <v>170</v>
      </c>
      <c r="BH570">
        <v>17.68</v>
      </c>
      <c r="BI570" s="1" t="s">
        <v>170</v>
      </c>
      <c r="BJ570" s="1" t="s">
        <v>170</v>
      </c>
      <c r="BK570">
        <v>31.96</v>
      </c>
      <c r="BL570" s="1" t="s">
        <v>170</v>
      </c>
      <c r="BM570" s="1" t="s">
        <v>170</v>
      </c>
      <c r="BN570">
        <v>383.62</v>
      </c>
      <c r="BO570" s="1" t="s">
        <v>170</v>
      </c>
      <c r="BP570" s="1" t="s">
        <v>170</v>
      </c>
      <c r="BQ570" s="1" t="s">
        <v>170</v>
      </c>
      <c r="BS570" s="1" t="s">
        <v>170</v>
      </c>
      <c r="BT570" s="1" t="s">
        <v>170</v>
      </c>
      <c r="BU570" s="1" t="s">
        <v>170</v>
      </c>
      <c r="BV570" s="1" t="s">
        <v>170</v>
      </c>
      <c r="BW570" s="1" t="s">
        <v>170</v>
      </c>
      <c r="BX570" s="1" t="s">
        <v>170</v>
      </c>
      <c r="BY570" s="1" t="s">
        <v>170</v>
      </c>
      <c r="BZ570" s="1" t="s">
        <v>170</v>
      </c>
      <c r="CA570" s="1" t="s">
        <v>170</v>
      </c>
      <c r="CB570" s="1" t="s">
        <v>170</v>
      </c>
      <c r="CC570" s="1" t="s">
        <v>170</v>
      </c>
      <c r="CD570" s="1" t="s">
        <v>170</v>
      </c>
      <c r="CE570">
        <v>710.4</v>
      </c>
      <c r="CF570" s="1" t="s">
        <v>170</v>
      </c>
      <c r="CG570">
        <v>176.37</v>
      </c>
      <c r="CH570">
        <v>266.14</v>
      </c>
      <c r="CI570">
        <v>168.1</v>
      </c>
    </row>
    <row r="571" spans="1:87" x14ac:dyDescent="0.25">
      <c r="A571" s="2">
        <v>39020</v>
      </c>
      <c r="B571">
        <v>455.48</v>
      </c>
      <c r="C571">
        <v>738.14</v>
      </c>
      <c r="D571" s="1" t="s">
        <v>170</v>
      </c>
      <c r="E571">
        <v>2311.65</v>
      </c>
      <c r="F571">
        <v>181.89</v>
      </c>
      <c r="G571">
        <v>363.51</v>
      </c>
      <c r="H571">
        <v>341.1</v>
      </c>
      <c r="I571">
        <v>194.09</v>
      </c>
      <c r="J571" s="1" t="s">
        <v>170</v>
      </c>
      <c r="K571" s="1" t="s">
        <v>170</v>
      </c>
      <c r="L571" s="1" t="s">
        <v>170</v>
      </c>
      <c r="M571" s="1" t="s">
        <v>170</v>
      </c>
      <c r="N571">
        <v>24.55</v>
      </c>
      <c r="O571">
        <v>18.760000000000002</v>
      </c>
      <c r="P571">
        <v>160.15</v>
      </c>
      <c r="Q571">
        <v>114.59</v>
      </c>
      <c r="R571">
        <v>159.44999999999999</v>
      </c>
      <c r="S571">
        <v>2091.6799999999998</v>
      </c>
      <c r="U571" s="1" t="s">
        <v>170</v>
      </c>
      <c r="V571">
        <v>26.01</v>
      </c>
      <c r="W571" s="1" t="s">
        <v>170</v>
      </c>
      <c r="X571" s="1" t="s">
        <v>170</v>
      </c>
      <c r="Y571">
        <v>182.96</v>
      </c>
      <c r="Z571" s="1" t="s">
        <v>170</v>
      </c>
      <c r="AA571">
        <v>22631.64</v>
      </c>
      <c r="AB571">
        <v>1390.13</v>
      </c>
      <c r="AC571">
        <v>141.74</v>
      </c>
      <c r="AD571" s="1" t="s">
        <v>170</v>
      </c>
      <c r="AE571">
        <v>124.69</v>
      </c>
      <c r="AF571" s="1" t="s">
        <v>170</v>
      </c>
      <c r="AG571" s="1" t="s">
        <v>170</v>
      </c>
      <c r="AH571">
        <v>2932.5</v>
      </c>
      <c r="AI571">
        <v>205.55</v>
      </c>
      <c r="AJ571">
        <v>3760.65</v>
      </c>
      <c r="AK571">
        <v>315.89999999999998</v>
      </c>
      <c r="AL571" s="1" t="s">
        <v>170</v>
      </c>
      <c r="AM571">
        <v>142.33000000000001</v>
      </c>
      <c r="AN571">
        <v>97.07</v>
      </c>
      <c r="AO571" s="1" t="s">
        <v>170</v>
      </c>
      <c r="AP571" s="1" t="s">
        <v>170</v>
      </c>
      <c r="AQ571">
        <v>409.79</v>
      </c>
      <c r="AR571" s="1" t="s">
        <v>170</v>
      </c>
      <c r="AS571" s="1" t="s">
        <v>170</v>
      </c>
      <c r="AT571" s="1" t="s">
        <v>170</v>
      </c>
      <c r="AU571" s="1" t="s">
        <v>170</v>
      </c>
      <c r="AV571" s="1" t="s">
        <v>170</v>
      </c>
      <c r="AW571">
        <v>337.93</v>
      </c>
      <c r="AX571" s="1" t="s">
        <v>170</v>
      </c>
      <c r="AZ571">
        <v>231.9</v>
      </c>
      <c r="BB571" s="1" t="s">
        <v>170</v>
      </c>
      <c r="BC571">
        <v>466.24</v>
      </c>
      <c r="BD571" s="1" t="s">
        <v>170</v>
      </c>
      <c r="BE571">
        <v>101.95</v>
      </c>
      <c r="BF571">
        <v>126.88</v>
      </c>
      <c r="BG571" s="1" t="s">
        <v>170</v>
      </c>
      <c r="BH571">
        <v>21.22</v>
      </c>
      <c r="BI571" s="1" t="s">
        <v>170</v>
      </c>
      <c r="BJ571" s="1" t="s">
        <v>170</v>
      </c>
      <c r="BK571">
        <v>32.35</v>
      </c>
      <c r="BL571" s="1" t="s">
        <v>170</v>
      </c>
      <c r="BM571" s="1" t="s">
        <v>170</v>
      </c>
      <c r="BN571">
        <v>383.62</v>
      </c>
      <c r="BO571" s="1" t="s">
        <v>170</v>
      </c>
      <c r="BP571" s="1" t="s">
        <v>170</v>
      </c>
      <c r="BQ571" s="1" t="s">
        <v>170</v>
      </c>
      <c r="BS571" s="1" t="s">
        <v>170</v>
      </c>
      <c r="BT571" s="1" t="s">
        <v>170</v>
      </c>
      <c r="BU571" s="1" t="s">
        <v>170</v>
      </c>
      <c r="BV571" s="1" t="s">
        <v>170</v>
      </c>
      <c r="BW571" s="1" t="s">
        <v>170</v>
      </c>
      <c r="BX571" s="1" t="s">
        <v>170</v>
      </c>
      <c r="BY571" s="1" t="s">
        <v>170</v>
      </c>
      <c r="BZ571" s="1" t="s">
        <v>170</v>
      </c>
      <c r="CA571" s="1" t="s">
        <v>170</v>
      </c>
      <c r="CB571" s="1" t="s">
        <v>170</v>
      </c>
      <c r="CC571" s="1" t="s">
        <v>170</v>
      </c>
      <c r="CD571" s="1" t="s">
        <v>170</v>
      </c>
      <c r="CE571">
        <v>710.4</v>
      </c>
      <c r="CF571" s="1" t="s">
        <v>170</v>
      </c>
      <c r="CG571">
        <v>176.37</v>
      </c>
      <c r="CH571">
        <v>265.20999999999998</v>
      </c>
      <c r="CI571">
        <v>168.1</v>
      </c>
    </row>
    <row r="572" spans="1:87" x14ac:dyDescent="0.25">
      <c r="A572" s="2">
        <v>39027</v>
      </c>
      <c r="B572">
        <v>463.75</v>
      </c>
      <c r="C572">
        <v>738.14</v>
      </c>
      <c r="D572" s="1" t="s">
        <v>170</v>
      </c>
      <c r="E572">
        <v>2311.65</v>
      </c>
      <c r="F572">
        <v>179.17</v>
      </c>
      <c r="G572">
        <v>363.51</v>
      </c>
      <c r="H572">
        <v>341.1</v>
      </c>
      <c r="I572">
        <v>194.09</v>
      </c>
      <c r="J572" s="1" t="s">
        <v>170</v>
      </c>
      <c r="K572" s="1" t="s">
        <v>170</v>
      </c>
      <c r="L572" s="1" t="s">
        <v>170</v>
      </c>
      <c r="M572" s="1" t="s">
        <v>170</v>
      </c>
      <c r="N572">
        <v>24.55</v>
      </c>
      <c r="O572">
        <v>18.760000000000002</v>
      </c>
      <c r="P572">
        <v>162.69</v>
      </c>
      <c r="Q572">
        <v>117.44</v>
      </c>
      <c r="R572">
        <v>161.34</v>
      </c>
      <c r="S572">
        <v>2091.6799999999998</v>
      </c>
      <c r="U572" s="1" t="s">
        <v>170</v>
      </c>
      <c r="V572">
        <v>25.77</v>
      </c>
      <c r="W572" s="1" t="s">
        <v>170</v>
      </c>
      <c r="X572" s="1" t="s">
        <v>170</v>
      </c>
      <c r="Y572">
        <v>187.39</v>
      </c>
      <c r="Z572" s="1" t="s">
        <v>170</v>
      </c>
      <c r="AA572">
        <v>22770.49</v>
      </c>
      <c r="AB572">
        <v>1390.13</v>
      </c>
      <c r="AC572">
        <v>141.74</v>
      </c>
      <c r="AD572" s="1" t="s">
        <v>170</v>
      </c>
      <c r="AE572">
        <v>126.42</v>
      </c>
      <c r="AF572" s="1" t="s">
        <v>170</v>
      </c>
      <c r="AG572" s="1" t="s">
        <v>170</v>
      </c>
      <c r="AH572">
        <v>3065.39</v>
      </c>
      <c r="AI572">
        <v>205.55</v>
      </c>
      <c r="AJ572">
        <v>3841.78</v>
      </c>
      <c r="AK572">
        <v>322.07</v>
      </c>
      <c r="AL572" s="1" t="s">
        <v>170</v>
      </c>
      <c r="AM572">
        <v>148.21</v>
      </c>
      <c r="AN572">
        <v>97.17</v>
      </c>
      <c r="AO572" s="1" t="s">
        <v>170</v>
      </c>
      <c r="AP572" s="1" t="s">
        <v>170</v>
      </c>
      <c r="AQ572">
        <v>409.79</v>
      </c>
      <c r="AR572" s="1" t="s">
        <v>170</v>
      </c>
      <c r="AS572" s="1" t="s">
        <v>170</v>
      </c>
      <c r="AT572" s="1" t="s">
        <v>170</v>
      </c>
      <c r="AU572" s="1" t="s">
        <v>170</v>
      </c>
      <c r="AV572" s="1" t="s">
        <v>170</v>
      </c>
      <c r="AW572">
        <v>340.74</v>
      </c>
      <c r="AX572" s="1" t="s">
        <v>170</v>
      </c>
      <c r="AZ572">
        <v>234.8</v>
      </c>
      <c r="BB572" s="1" t="s">
        <v>170</v>
      </c>
      <c r="BC572">
        <v>468.82</v>
      </c>
      <c r="BD572" s="1" t="s">
        <v>170</v>
      </c>
      <c r="BE572">
        <v>101.95</v>
      </c>
      <c r="BF572">
        <v>126.88</v>
      </c>
      <c r="BG572" s="1" t="s">
        <v>170</v>
      </c>
      <c r="BH572">
        <v>22.25</v>
      </c>
      <c r="BI572" s="1" t="s">
        <v>170</v>
      </c>
      <c r="BJ572" s="1" t="s">
        <v>170</v>
      </c>
      <c r="BK572">
        <v>33</v>
      </c>
      <c r="BL572" s="1" t="s">
        <v>170</v>
      </c>
      <c r="BM572" s="1" t="s">
        <v>170</v>
      </c>
      <c r="BN572">
        <v>383.62</v>
      </c>
      <c r="BO572" s="1" t="s">
        <v>170</v>
      </c>
      <c r="BP572" s="1" t="s">
        <v>170</v>
      </c>
      <c r="BQ572" s="1" t="s">
        <v>170</v>
      </c>
      <c r="BS572" s="1" t="s">
        <v>170</v>
      </c>
      <c r="BT572" s="1" t="s">
        <v>170</v>
      </c>
      <c r="BU572" s="1" t="s">
        <v>170</v>
      </c>
      <c r="BV572" s="1" t="s">
        <v>170</v>
      </c>
      <c r="BW572" s="1" t="s">
        <v>170</v>
      </c>
      <c r="BX572" s="1" t="s">
        <v>170</v>
      </c>
      <c r="BY572" s="1" t="s">
        <v>170</v>
      </c>
      <c r="BZ572" s="1" t="s">
        <v>170</v>
      </c>
      <c r="CA572" s="1" t="s">
        <v>170</v>
      </c>
      <c r="CB572" s="1" t="s">
        <v>170</v>
      </c>
      <c r="CC572" s="1" t="s">
        <v>170</v>
      </c>
      <c r="CD572" s="1" t="s">
        <v>170</v>
      </c>
      <c r="CE572">
        <v>710.4</v>
      </c>
      <c r="CF572" s="1" t="s">
        <v>170</v>
      </c>
      <c r="CG572">
        <v>176.37</v>
      </c>
      <c r="CH572">
        <v>281.95999999999998</v>
      </c>
      <c r="CI572">
        <v>179.86</v>
      </c>
    </row>
    <row r="573" spans="1:87" x14ac:dyDescent="0.25">
      <c r="A573" s="2">
        <v>39034</v>
      </c>
      <c r="B573">
        <v>458.66</v>
      </c>
      <c r="C573">
        <v>721.36</v>
      </c>
      <c r="D573" s="1" t="s">
        <v>170</v>
      </c>
      <c r="E573">
        <v>2311.65</v>
      </c>
      <c r="F573">
        <v>181.25</v>
      </c>
      <c r="G573">
        <v>363.51</v>
      </c>
      <c r="H573">
        <v>341.1</v>
      </c>
      <c r="I573">
        <v>194.74</v>
      </c>
      <c r="J573" s="1" t="s">
        <v>170</v>
      </c>
      <c r="K573" s="1" t="s">
        <v>170</v>
      </c>
      <c r="L573" s="1" t="s">
        <v>170</v>
      </c>
      <c r="M573" s="1" t="s">
        <v>170</v>
      </c>
      <c r="N573">
        <v>24.55</v>
      </c>
      <c r="O573">
        <v>18.760000000000002</v>
      </c>
      <c r="P573">
        <v>171.17</v>
      </c>
      <c r="Q573">
        <v>119.96</v>
      </c>
      <c r="R573">
        <v>158.5</v>
      </c>
      <c r="S573">
        <v>2091.6799999999998</v>
      </c>
      <c r="U573" s="1" t="s">
        <v>170</v>
      </c>
      <c r="V573">
        <v>25.85</v>
      </c>
      <c r="W573" s="1" t="s">
        <v>170</v>
      </c>
      <c r="X573" s="1" t="s">
        <v>170</v>
      </c>
      <c r="Y573">
        <v>177.6</v>
      </c>
      <c r="Z573" s="1" t="s">
        <v>170</v>
      </c>
      <c r="AA573">
        <v>22857.26</v>
      </c>
      <c r="AB573">
        <v>1383.71</v>
      </c>
      <c r="AC573">
        <v>141.74</v>
      </c>
      <c r="AD573" s="1" t="s">
        <v>170</v>
      </c>
      <c r="AE573">
        <v>126.31</v>
      </c>
      <c r="AF573" s="1" t="s">
        <v>170</v>
      </c>
      <c r="AG573" s="1" t="s">
        <v>170</v>
      </c>
      <c r="AH573">
        <v>3099.18</v>
      </c>
      <c r="AI573">
        <v>205.55</v>
      </c>
      <c r="AJ573">
        <v>3845.07</v>
      </c>
      <c r="AK573">
        <v>322.07</v>
      </c>
      <c r="AL573" s="1" t="s">
        <v>170</v>
      </c>
      <c r="AM573">
        <v>152.87</v>
      </c>
      <c r="AN573">
        <v>98.04</v>
      </c>
      <c r="AO573" s="1" t="s">
        <v>170</v>
      </c>
      <c r="AP573" s="1" t="s">
        <v>170</v>
      </c>
      <c r="AQ573">
        <v>396.57</v>
      </c>
      <c r="AR573" s="1" t="s">
        <v>170</v>
      </c>
      <c r="AS573" s="1" t="s">
        <v>170</v>
      </c>
      <c r="AT573" s="1" t="s">
        <v>170</v>
      </c>
      <c r="AU573" s="1" t="s">
        <v>170</v>
      </c>
      <c r="AV573" s="1" t="s">
        <v>170</v>
      </c>
      <c r="AW573">
        <v>351.72</v>
      </c>
      <c r="AX573" s="1" t="s">
        <v>170</v>
      </c>
      <c r="AZ573">
        <v>250.74</v>
      </c>
      <c r="BB573" s="1" t="s">
        <v>170</v>
      </c>
      <c r="BC573">
        <v>484.27</v>
      </c>
      <c r="BD573" s="1" t="s">
        <v>170</v>
      </c>
      <c r="BE573">
        <v>101.95</v>
      </c>
      <c r="BF573">
        <v>126.88</v>
      </c>
      <c r="BG573" s="1" t="s">
        <v>170</v>
      </c>
      <c r="BH573">
        <v>20.97</v>
      </c>
      <c r="BI573" s="1" t="s">
        <v>170</v>
      </c>
      <c r="BJ573" s="1" t="s">
        <v>170</v>
      </c>
      <c r="BK573">
        <v>32.22</v>
      </c>
      <c r="BL573" s="1" t="s">
        <v>170</v>
      </c>
      <c r="BM573" s="1" t="s">
        <v>170</v>
      </c>
      <c r="BN573">
        <v>383.62</v>
      </c>
      <c r="BO573" s="1" t="s">
        <v>170</v>
      </c>
      <c r="BP573" s="1" t="s">
        <v>170</v>
      </c>
      <c r="BQ573" s="1" t="s">
        <v>170</v>
      </c>
      <c r="BS573" s="1" t="s">
        <v>170</v>
      </c>
      <c r="BT573" s="1" t="s">
        <v>170</v>
      </c>
      <c r="BU573" s="1" t="s">
        <v>170</v>
      </c>
      <c r="BV573" s="1" t="s">
        <v>170</v>
      </c>
      <c r="BW573" s="1" t="s">
        <v>170</v>
      </c>
      <c r="BX573" s="1" t="s">
        <v>170</v>
      </c>
      <c r="BY573" s="1" t="s">
        <v>170</v>
      </c>
      <c r="BZ573" s="1" t="s">
        <v>170</v>
      </c>
      <c r="CA573" s="1" t="s">
        <v>170</v>
      </c>
      <c r="CB573" s="1" t="s">
        <v>170</v>
      </c>
      <c r="CC573" s="1" t="s">
        <v>170</v>
      </c>
      <c r="CD573" s="1" t="s">
        <v>170</v>
      </c>
      <c r="CE573">
        <v>710.4</v>
      </c>
      <c r="CF573" s="1" t="s">
        <v>170</v>
      </c>
      <c r="CG573">
        <v>176.37</v>
      </c>
      <c r="CH573">
        <v>276.38</v>
      </c>
      <c r="CI573">
        <v>202.84</v>
      </c>
    </row>
    <row r="574" spans="1:87" x14ac:dyDescent="0.25">
      <c r="A574" s="2">
        <v>39041</v>
      </c>
      <c r="B574">
        <v>454.85</v>
      </c>
      <c r="C574">
        <v>699.35</v>
      </c>
      <c r="D574" s="1" t="s">
        <v>170</v>
      </c>
      <c r="E574">
        <v>2311.65</v>
      </c>
      <c r="F574">
        <v>165.26</v>
      </c>
      <c r="G574">
        <v>363.51</v>
      </c>
      <c r="H574">
        <v>341.1</v>
      </c>
      <c r="I574">
        <v>194.83</v>
      </c>
      <c r="J574" s="1" t="s">
        <v>170</v>
      </c>
      <c r="K574" s="1" t="s">
        <v>170</v>
      </c>
      <c r="L574" s="1" t="s">
        <v>170</v>
      </c>
      <c r="M574" s="1" t="s">
        <v>170</v>
      </c>
      <c r="N574">
        <v>24.55</v>
      </c>
      <c r="O574">
        <v>18.760000000000002</v>
      </c>
      <c r="P574">
        <v>176.45</v>
      </c>
      <c r="Q574">
        <v>115.85</v>
      </c>
      <c r="R574">
        <v>154.04</v>
      </c>
      <c r="S574">
        <v>2091.6799999999998</v>
      </c>
      <c r="U574" s="1" t="s">
        <v>170</v>
      </c>
      <c r="V574">
        <v>25.55</v>
      </c>
      <c r="W574" s="1" t="s">
        <v>170</v>
      </c>
      <c r="X574" s="1" t="s">
        <v>170</v>
      </c>
      <c r="Y574">
        <v>176.41</v>
      </c>
      <c r="Z574" s="1" t="s">
        <v>170</v>
      </c>
      <c r="AA574">
        <v>23134.959999999999</v>
      </c>
      <c r="AB574">
        <v>1377.3</v>
      </c>
      <c r="AC574">
        <v>141.74</v>
      </c>
      <c r="AD574" s="1" t="s">
        <v>170</v>
      </c>
      <c r="AE574">
        <v>124.35</v>
      </c>
      <c r="AF574" s="1" t="s">
        <v>170</v>
      </c>
      <c r="AG574" s="1" t="s">
        <v>170</v>
      </c>
      <c r="AH574">
        <v>2946.02</v>
      </c>
      <c r="AI574">
        <v>205.55</v>
      </c>
      <c r="AJ574">
        <v>3827.53</v>
      </c>
      <c r="AK574">
        <v>319.61</v>
      </c>
      <c r="AL574" s="1" t="s">
        <v>170</v>
      </c>
      <c r="AM574">
        <v>154.65</v>
      </c>
      <c r="AN574">
        <v>101.09</v>
      </c>
      <c r="AO574" s="1" t="s">
        <v>170</v>
      </c>
      <c r="AP574" s="1" t="s">
        <v>170</v>
      </c>
      <c r="AQ574">
        <v>396.57</v>
      </c>
      <c r="AR574" s="1" t="s">
        <v>170</v>
      </c>
      <c r="AS574" s="1" t="s">
        <v>170</v>
      </c>
      <c r="AT574" s="1" t="s">
        <v>170</v>
      </c>
      <c r="AU574" s="1" t="s">
        <v>170</v>
      </c>
      <c r="AV574" s="1" t="s">
        <v>170</v>
      </c>
      <c r="AW574">
        <v>355.95</v>
      </c>
      <c r="AX574" s="1" t="s">
        <v>170</v>
      </c>
      <c r="AZ574">
        <v>250.02</v>
      </c>
      <c r="BB574" s="1" t="s">
        <v>170</v>
      </c>
      <c r="BC574">
        <v>493.55</v>
      </c>
      <c r="BD574" s="1" t="s">
        <v>170</v>
      </c>
      <c r="BE574">
        <v>101.95</v>
      </c>
      <c r="BF574">
        <v>126.88</v>
      </c>
      <c r="BG574" s="1" t="s">
        <v>170</v>
      </c>
      <c r="BH574">
        <v>21.22</v>
      </c>
      <c r="BI574" s="1" t="s">
        <v>170</v>
      </c>
      <c r="BJ574" s="1" t="s">
        <v>170</v>
      </c>
      <c r="BK574">
        <v>31.04</v>
      </c>
      <c r="BL574" s="1" t="s">
        <v>170</v>
      </c>
      <c r="BM574" s="1" t="s">
        <v>170</v>
      </c>
      <c r="BN574">
        <v>383.62</v>
      </c>
      <c r="BO574" s="1" t="s">
        <v>170</v>
      </c>
      <c r="BP574" s="1" t="s">
        <v>170</v>
      </c>
      <c r="BQ574" s="1" t="s">
        <v>170</v>
      </c>
      <c r="BS574" s="1" t="s">
        <v>170</v>
      </c>
      <c r="BT574" s="1" t="s">
        <v>170</v>
      </c>
      <c r="BU574" s="1" t="s">
        <v>170</v>
      </c>
      <c r="BV574" s="1" t="s">
        <v>170</v>
      </c>
      <c r="BW574" s="1" t="s">
        <v>170</v>
      </c>
      <c r="BX574" s="1" t="s">
        <v>170</v>
      </c>
      <c r="BY574" s="1" t="s">
        <v>170</v>
      </c>
      <c r="BZ574" s="1" t="s">
        <v>170</v>
      </c>
      <c r="CA574" s="1" t="s">
        <v>170</v>
      </c>
      <c r="CB574" s="1" t="s">
        <v>170</v>
      </c>
      <c r="CC574" s="1" t="s">
        <v>170</v>
      </c>
      <c r="CD574" s="1" t="s">
        <v>170</v>
      </c>
      <c r="CE574">
        <v>710.4</v>
      </c>
      <c r="CF574" s="1" t="s">
        <v>170</v>
      </c>
      <c r="CG574">
        <v>176.37</v>
      </c>
      <c r="CH574">
        <v>277.77999999999997</v>
      </c>
      <c r="CI574">
        <v>199.89</v>
      </c>
    </row>
    <row r="575" spans="1:87" x14ac:dyDescent="0.25">
      <c r="A575" s="2">
        <v>39048</v>
      </c>
      <c r="B575">
        <v>459.3</v>
      </c>
      <c r="C575">
        <v>712.98</v>
      </c>
      <c r="D575" s="1" t="s">
        <v>170</v>
      </c>
      <c r="E575">
        <v>2311.65</v>
      </c>
      <c r="F575">
        <v>161.69</v>
      </c>
      <c r="G575">
        <v>363.51</v>
      </c>
      <c r="H575">
        <v>341.1</v>
      </c>
      <c r="I575">
        <v>194.83</v>
      </c>
      <c r="J575" s="1" t="s">
        <v>170</v>
      </c>
      <c r="K575" s="1" t="s">
        <v>170</v>
      </c>
      <c r="L575" s="1" t="s">
        <v>170</v>
      </c>
      <c r="M575" s="1" t="s">
        <v>170</v>
      </c>
      <c r="N575">
        <v>24.55</v>
      </c>
      <c r="O575">
        <v>18.760000000000002</v>
      </c>
      <c r="P575">
        <v>172.3</v>
      </c>
      <c r="Q575">
        <v>116.86</v>
      </c>
      <c r="R575">
        <v>156.47999999999999</v>
      </c>
      <c r="S575">
        <v>2091.6799999999998</v>
      </c>
      <c r="U575" s="1" t="s">
        <v>170</v>
      </c>
      <c r="V575">
        <v>25.89</v>
      </c>
      <c r="W575" s="1" t="s">
        <v>170</v>
      </c>
      <c r="X575" s="1" t="s">
        <v>170</v>
      </c>
      <c r="Y575">
        <v>170.78</v>
      </c>
      <c r="Z575" s="1" t="s">
        <v>170</v>
      </c>
      <c r="AA575">
        <v>22666.36</v>
      </c>
      <c r="AB575">
        <v>1369.81</v>
      </c>
      <c r="AC575">
        <v>141.74</v>
      </c>
      <c r="AD575" s="1" t="s">
        <v>170</v>
      </c>
      <c r="AE575">
        <v>122.15</v>
      </c>
      <c r="AF575" s="1" t="s">
        <v>170</v>
      </c>
      <c r="AG575" s="1" t="s">
        <v>170</v>
      </c>
      <c r="AH575">
        <v>2988.81</v>
      </c>
      <c r="AI575">
        <v>205.55</v>
      </c>
      <c r="AJ575">
        <v>3776</v>
      </c>
      <c r="AK575">
        <v>318.99</v>
      </c>
      <c r="AL575" s="1" t="s">
        <v>170</v>
      </c>
      <c r="AM575">
        <v>146.53</v>
      </c>
      <c r="AN575">
        <v>101.96</v>
      </c>
      <c r="AO575" s="1" t="s">
        <v>170</v>
      </c>
      <c r="AP575" s="1" t="s">
        <v>170</v>
      </c>
      <c r="AQ575">
        <v>385.67</v>
      </c>
      <c r="AR575" s="1" t="s">
        <v>170</v>
      </c>
      <c r="AS575" s="1" t="s">
        <v>170</v>
      </c>
      <c r="AT575" s="1" t="s">
        <v>170</v>
      </c>
      <c r="AU575" s="1" t="s">
        <v>170</v>
      </c>
      <c r="AV575" s="1" t="s">
        <v>170</v>
      </c>
      <c r="AW575">
        <v>354.82</v>
      </c>
      <c r="AX575" s="1" t="s">
        <v>170</v>
      </c>
      <c r="AZ575">
        <v>247.84</v>
      </c>
      <c r="BB575" s="1" t="s">
        <v>170</v>
      </c>
      <c r="BC575">
        <v>486.85</v>
      </c>
      <c r="BD575" s="1" t="s">
        <v>170</v>
      </c>
      <c r="BE575">
        <v>101.95</v>
      </c>
      <c r="BF575">
        <v>126.88</v>
      </c>
      <c r="BG575" s="1" t="s">
        <v>170</v>
      </c>
      <c r="BH575">
        <v>22.5</v>
      </c>
      <c r="BI575" s="1" t="s">
        <v>170</v>
      </c>
      <c r="BJ575" s="1" t="s">
        <v>170</v>
      </c>
      <c r="BK575">
        <v>30.85</v>
      </c>
      <c r="BL575" s="1" t="s">
        <v>170</v>
      </c>
      <c r="BM575" s="1" t="s">
        <v>170</v>
      </c>
      <c r="BN575">
        <v>383.62</v>
      </c>
      <c r="BO575" s="1" t="s">
        <v>170</v>
      </c>
      <c r="BP575" s="1" t="s">
        <v>170</v>
      </c>
      <c r="BQ575" s="1" t="s">
        <v>170</v>
      </c>
      <c r="BS575" s="1" t="s">
        <v>170</v>
      </c>
      <c r="BT575" s="1" t="s">
        <v>170</v>
      </c>
      <c r="BU575" s="1" t="s">
        <v>170</v>
      </c>
      <c r="BV575" s="1" t="s">
        <v>170</v>
      </c>
      <c r="BW575" s="1" t="s">
        <v>170</v>
      </c>
      <c r="BX575" s="1" t="s">
        <v>170</v>
      </c>
      <c r="BY575" s="1" t="s">
        <v>170</v>
      </c>
      <c r="BZ575" s="1" t="s">
        <v>170</v>
      </c>
      <c r="CA575" s="1" t="s">
        <v>170</v>
      </c>
      <c r="CB575" s="1" t="s">
        <v>170</v>
      </c>
      <c r="CC575" s="1" t="s">
        <v>170</v>
      </c>
      <c r="CD575" s="1" t="s">
        <v>170</v>
      </c>
      <c r="CE575">
        <v>710.4</v>
      </c>
      <c r="CF575" s="1" t="s">
        <v>170</v>
      </c>
      <c r="CG575">
        <v>176.37</v>
      </c>
      <c r="CH575">
        <v>277.31</v>
      </c>
      <c r="CI575">
        <v>204.38</v>
      </c>
    </row>
    <row r="576" spans="1:87" x14ac:dyDescent="0.25">
      <c r="A576" s="2">
        <v>39055</v>
      </c>
      <c r="B576">
        <v>459.94</v>
      </c>
      <c r="C576">
        <v>723.46</v>
      </c>
      <c r="D576" s="1" t="s">
        <v>170</v>
      </c>
      <c r="E576">
        <v>2311.65</v>
      </c>
      <c r="F576">
        <v>167.39</v>
      </c>
      <c r="G576">
        <v>363.51</v>
      </c>
      <c r="H576">
        <v>341.1</v>
      </c>
      <c r="I576">
        <v>195.01</v>
      </c>
      <c r="J576" s="1" t="s">
        <v>170</v>
      </c>
      <c r="K576" s="1" t="s">
        <v>170</v>
      </c>
      <c r="L576" s="1" t="s">
        <v>170</v>
      </c>
      <c r="M576" s="1" t="s">
        <v>170</v>
      </c>
      <c r="N576">
        <v>24.55</v>
      </c>
      <c r="O576">
        <v>18.760000000000002</v>
      </c>
      <c r="P576">
        <v>175.42</v>
      </c>
      <c r="Q576">
        <v>114.26</v>
      </c>
      <c r="R576">
        <v>154.04</v>
      </c>
      <c r="S576">
        <v>2091.6799999999998</v>
      </c>
      <c r="U576" s="1" t="s">
        <v>170</v>
      </c>
      <c r="V576">
        <v>26.61</v>
      </c>
      <c r="W576" s="1" t="s">
        <v>170</v>
      </c>
      <c r="X576" s="1" t="s">
        <v>170</v>
      </c>
      <c r="Y576">
        <v>172.57</v>
      </c>
      <c r="Z576" s="1" t="s">
        <v>170</v>
      </c>
      <c r="AA576">
        <v>22614.29</v>
      </c>
      <c r="AB576">
        <v>1368.74</v>
      </c>
      <c r="AC576">
        <v>141.74</v>
      </c>
      <c r="AD576" s="1" t="s">
        <v>170</v>
      </c>
      <c r="AE576">
        <v>123.42</v>
      </c>
      <c r="AF576" s="1" t="s">
        <v>170</v>
      </c>
      <c r="AG576" s="1" t="s">
        <v>170</v>
      </c>
      <c r="AH576">
        <v>3009.08</v>
      </c>
      <c r="AI576">
        <v>205.55</v>
      </c>
      <c r="AJ576">
        <v>3834.11</v>
      </c>
      <c r="AK576">
        <v>318.99</v>
      </c>
      <c r="AL576" s="1" t="s">
        <v>170</v>
      </c>
      <c r="AM576">
        <v>148.56</v>
      </c>
      <c r="AN576">
        <v>102.34</v>
      </c>
      <c r="AO576" s="1" t="s">
        <v>170</v>
      </c>
      <c r="AP576" s="1" t="s">
        <v>170</v>
      </c>
      <c r="AQ576">
        <v>400.87</v>
      </c>
      <c r="AR576" s="1" t="s">
        <v>170</v>
      </c>
      <c r="AS576" s="1" t="s">
        <v>170</v>
      </c>
      <c r="AT576" s="1" t="s">
        <v>170</v>
      </c>
      <c r="AU576" s="1" t="s">
        <v>170</v>
      </c>
      <c r="AV576" s="1" t="s">
        <v>170</v>
      </c>
      <c r="AW576">
        <v>349.47</v>
      </c>
      <c r="AX576" s="1" t="s">
        <v>170</v>
      </c>
      <c r="AZ576">
        <v>246.25</v>
      </c>
      <c r="BB576" s="1" t="s">
        <v>170</v>
      </c>
      <c r="BC576">
        <v>484.02</v>
      </c>
      <c r="BD576" s="1" t="s">
        <v>170</v>
      </c>
      <c r="BE576">
        <v>101.95</v>
      </c>
      <c r="BF576">
        <v>126.88</v>
      </c>
      <c r="BG576" s="1" t="s">
        <v>170</v>
      </c>
      <c r="BH576">
        <v>22.23</v>
      </c>
      <c r="BI576" s="1" t="s">
        <v>170</v>
      </c>
      <c r="BJ576" s="1" t="s">
        <v>170</v>
      </c>
      <c r="BK576">
        <v>31.11</v>
      </c>
      <c r="BL576" s="1" t="s">
        <v>170</v>
      </c>
      <c r="BM576" s="1" t="s">
        <v>170</v>
      </c>
      <c r="BN576">
        <v>383.62</v>
      </c>
      <c r="BO576" s="1" t="s">
        <v>170</v>
      </c>
      <c r="BP576" s="1" t="s">
        <v>170</v>
      </c>
      <c r="BQ576" s="1" t="s">
        <v>170</v>
      </c>
      <c r="BS576" s="1" t="s">
        <v>170</v>
      </c>
      <c r="BT576" s="1" t="s">
        <v>170</v>
      </c>
      <c r="BU576" s="1" t="s">
        <v>170</v>
      </c>
      <c r="BV576" s="1" t="s">
        <v>170</v>
      </c>
      <c r="BW576" s="1" t="s">
        <v>170</v>
      </c>
      <c r="BX576" s="1" t="s">
        <v>170</v>
      </c>
      <c r="BY576" s="1" t="s">
        <v>170</v>
      </c>
      <c r="BZ576" s="1" t="s">
        <v>170</v>
      </c>
      <c r="CA576" s="1" t="s">
        <v>170</v>
      </c>
      <c r="CB576" s="1" t="s">
        <v>170</v>
      </c>
      <c r="CC576" s="1" t="s">
        <v>170</v>
      </c>
      <c r="CD576" s="1" t="s">
        <v>170</v>
      </c>
      <c r="CE576">
        <v>710.4</v>
      </c>
      <c r="CF576" s="1" t="s">
        <v>170</v>
      </c>
      <c r="CG576">
        <v>176.37</v>
      </c>
      <c r="CH576">
        <v>281.02999999999997</v>
      </c>
      <c r="CI576">
        <v>203.96</v>
      </c>
    </row>
    <row r="577" spans="1:87" x14ac:dyDescent="0.25">
      <c r="A577" s="2">
        <v>39062</v>
      </c>
      <c r="B577">
        <v>459.94</v>
      </c>
      <c r="C577">
        <v>717.17</v>
      </c>
      <c r="D577" s="1" t="s">
        <v>170</v>
      </c>
      <c r="E577">
        <v>2311.65</v>
      </c>
      <c r="F577">
        <v>169.79</v>
      </c>
      <c r="G577">
        <v>363.51</v>
      </c>
      <c r="H577">
        <v>341.1</v>
      </c>
      <c r="I577">
        <v>194.83</v>
      </c>
      <c r="J577" s="1" t="s">
        <v>170</v>
      </c>
      <c r="K577" s="1" t="s">
        <v>170</v>
      </c>
      <c r="L577" s="1" t="s">
        <v>170</v>
      </c>
      <c r="M577" s="1" t="s">
        <v>170</v>
      </c>
      <c r="N577">
        <v>24.55</v>
      </c>
      <c r="O577">
        <v>18.760000000000002</v>
      </c>
      <c r="P577">
        <v>175.42</v>
      </c>
      <c r="Q577">
        <v>113.92</v>
      </c>
      <c r="R577">
        <v>152.29</v>
      </c>
      <c r="S577">
        <v>2091.6799999999998</v>
      </c>
      <c r="U577" s="1" t="s">
        <v>170</v>
      </c>
      <c r="V577">
        <v>25.79</v>
      </c>
      <c r="W577" s="1" t="s">
        <v>170</v>
      </c>
      <c r="X577" s="1" t="s">
        <v>170</v>
      </c>
      <c r="Y577">
        <v>174.45</v>
      </c>
      <c r="Z577" s="1" t="s">
        <v>170</v>
      </c>
      <c r="AA577">
        <v>22961.4</v>
      </c>
      <c r="AB577">
        <v>1392.27</v>
      </c>
      <c r="AC577">
        <v>141.74</v>
      </c>
      <c r="AD577" s="1" t="s">
        <v>170</v>
      </c>
      <c r="AE577">
        <v>125.5</v>
      </c>
      <c r="AF577" s="1" t="s">
        <v>170</v>
      </c>
      <c r="AG577" s="1" t="s">
        <v>170</v>
      </c>
      <c r="AH577">
        <v>2946.02</v>
      </c>
      <c r="AI577">
        <v>205.55</v>
      </c>
      <c r="AJ577">
        <v>3857.13</v>
      </c>
      <c r="AK577">
        <v>320.35000000000002</v>
      </c>
      <c r="AL577" s="1" t="s">
        <v>170</v>
      </c>
      <c r="AM577">
        <v>152.47</v>
      </c>
      <c r="AN577">
        <v>102.61</v>
      </c>
      <c r="AO577" s="1" t="s">
        <v>170</v>
      </c>
      <c r="AP577" s="1" t="s">
        <v>170</v>
      </c>
      <c r="AQ577">
        <v>417.73</v>
      </c>
      <c r="AR577" s="1" t="s">
        <v>170</v>
      </c>
      <c r="AS577" s="1" t="s">
        <v>170</v>
      </c>
      <c r="AT577" s="1" t="s">
        <v>170</v>
      </c>
      <c r="AU577" s="1" t="s">
        <v>170</v>
      </c>
      <c r="AV577" s="1" t="s">
        <v>170</v>
      </c>
      <c r="AW577">
        <v>351.16</v>
      </c>
      <c r="AX577" s="1" t="s">
        <v>170</v>
      </c>
      <c r="AZ577">
        <v>250.16</v>
      </c>
      <c r="BB577" s="1" t="s">
        <v>170</v>
      </c>
      <c r="BC577">
        <v>476.55</v>
      </c>
      <c r="BD577" s="1" t="s">
        <v>170</v>
      </c>
      <c r="BE577">
        <v>101.95</v>
      </c>
      <c r="BF577">
        <v>126.88</v>
      </c>
      <c r="BG577" s="1" t="s">
        <v>170</v>
      </c>
      <c r="BH577">
        <v>25.74</v>
      </c>
      <c r="BI577" s="1" t="s">
        <v>170</v>
      </c>
      <c r="BJ577" s="1" t="s">
        <v>170</v>
      </c>
      <c r="BK577">
        <v>31.7</v>
      </c>
      <c r="BL577" s="1" t="s">
        <v>170</v>
      </c>
      <c r="BM577" s="1" t="s">
        <v>170</v>
      </c>
      <c r="BN577">
        <v>383.62</v>
      </c>
      <c r="BO577" s="1" t="s">
        <v>170</v>
      </c>
      <c r="BP577" s="1" t="s">
        <v>170</v>
      </c>
      <c r="BQ577" s="1" t="s">
        <v>170</v>
      </c>
      <c r="BS577" s="1" t="s">
        <v>170</v>
      </c>
      <c r="BT577" s="1" t="s">
        <v>170</v>
      </c>
      <c r="BU577" s="1" t="s">
        <v>170</v>
      </c>
      <c r="BV577" s="1" t="s">
        <v>170</v>
      </c>
      <c r="BW577" s="1" t="s">
        <v>170</v>
      </c>
      <c r="BX577" s="1" t="s">
        <v>170</v>
      </c>
      <c r="BY577" s="1" t="s">
        <v>170</v>
      </c>
      <c r="BZ577" s="1" t="s">
        <v>170</v>
      </c>
      <c r="CA577" s="1" t="s">
        <v>170</v>
      </c>
      <c r="CB577" s="1" t="s">
        <v>170</v>
      </c>
      <c r="CC577" s="1" t="s">
        <v>170</v>
      </c>
      <c r="CD577" s="1" t="s">
        <v>170</v>
      </c>
      <c r="CE577">
        <v>710.4</v>
      </c>
      <c r="CF577" s="1" t="s">
        <v>170</v>
      </c>
      <c r="CG577">
        <v>176.37</v>
      </c>
      <c r="CH577">
        <v>282.43</v>
      </c>
      <c r="CI577">
        <v>196.25</v>
      </c>
    </row>
    <row r="578" spans="1:87" x14ac:dyDescent="0.25">
      <c r="A578" s="2">
        <v>39069</v>
      </c>
      <c r="B578">
        <v>454.21</v>
      </c>
      <c r="C578">
        <v>725.56</v>
      </c>
      <c r="D578" s="1" t="s">
        <v>170</v>
      </c>
      <c r="E578">
        <v>2311.65</v>
      </c>
      <c r="F578">
        <v>167.18</v>
      </c>
      <c r="G578">
        <v>363.51</v>
      </c>
      <c r="H578">
        <v>341.1</v>
      </c>
      <c r="I578">
        <v>193.63</v>
      </c>
      <c r="J578" s="1" t="s">
        <v>170</v>
      </c>
      <c r="K578" s="1" t="s">
        <v>170</v>
      </c>
      <c r="L578" s="1" t="s">
        <v>170</v>
      </c>
      <c r="M578" s="1" t="s">
        <v>170</v>
      </c>
      <c r="N578">
        <v>24.55</v>
      </c>
      <c r="O578">
        <v>18.760000000000002</v>
      </c>
      <c r="P578">
        <v>181.64</v>
      </c>
      <c r="Q578">
        <v>111.91</v>
      </c>
      <c r="R578">
        <v>151.88</v>
      </c>
      <c r="S578">
        <v>2091.6799999999998</v>
      </c>
      <c r="U578" s="1" t="s">
        <v>170</v>
      </c>
      <c r="V578">
        <v>25.62</v>
      </c>
      <c r="W578" s="1" t="s">
        <v>170</v>
      </c>
      <c r="X578" s="1" t="s">
        <v>170</v>
      </c>
      <c r="Y578">
        <v>172.83</v>
      </c>
      <c r="Z578" s="1" t="s">
        <v>170</v>
      </c>
      <c r="AA578">
        <v>23152.31</v>
      </c>
      <c r="AB578">
        <v>1404.03</v>
      </c>
      <c r="AC578">
        <v>141.74</v>
      </c>
      <c r="AD578" s="1" t="s">
        <v>170</v>
      </c>
      <c r="AE578">
        <v>124.46</v>
      </c>
      <c r="AF578" s="1" t="s">
        <v>170</v>
      </c>
      <c r="AG578" s="1" t="s">
        <v>170</v>
      </c>
      <c r="AH578">
        <v>2955.03</v>
      </c>
      <c r="AI578">
        <v>205.55</v>
      </c>
      <c r="AJ578">
        <v>4033.65</v>
      </c>
      <c r="AK578">
        <v>334.04</v>
      </c>
      <c r="AL578" s="1" t="s">
        <v>170</v>
      </c>
      <c r="AM578">
        <v>151.30000000000001</v>
      </c>
      <c r="AN578">
        <v>101.3</v>
      </c>
      <c r="AO578" s="1" t="s">
        <v>170</v>
      </c>
      <c r="AP578" s="1" t="s">
        <v>170</v>
      </c>
      <c r="AQ578">
        <v>411.45</v>
      </c>
      <c r="AR578" s="1" t="s">
        <v>170</v>
      </c>
      <c r="AS578" s="1" t="s">
        <v>170</v>
      </c>
      <c r="AT578" s="1" t="s">
        <v>170</v>
      </c>
      <c r="AU578" s="1" t="s">
        <v>170</v>
      </c>
      <c r="AV578" s="1" t="s">
        <v>170</v>
      </c>
      <c r="AW578">
        <v>350.88</v>
      </c>
      <c r="AX578" s="1" t="s">
        <v>170</v>
      </c>
      <c r="AZ578">
        <v>246.4</v>
      </c>
      <c r="BB578" s="1" t="s">
        <v>170</v>
      </c>
      <c r="BC578">
        <v>477.58</v>
      </c>
      <c r="BD578" s="1" t="s">
        <v>170</v>
      </c>
      <c r="BE578">
        <v>101.95</v>
      </c>
      <c r="BF578">
        <v>126.88</v>
      </c>
      <c r="BG578" s="1" t="s">
        <v>170</v>
      </c>
      <c r="BH578">
        <v>25.25</v>
      </c>
      <c r="BI578" s="1" t="s">
        <v>170</v>
      </c>
      <c r="BJ578" s="1" t="s">
        <v>170</v>
      </c>
      <c r="BK578">
        <v>30.85</v>
      </c>
      <c r="BL578" s="1" t="s">
        <v>170</v>
      </c>
      <c r="BM578" s="1" t="s">
        <v>170</v>
      </c>
      <c r="BN578">
        <v>383.62</v>
      </c>
      <c r="BO578" s="1" t="s">
        <v>170</v>
      </c>
      <c r="BP578" s="1" t="s">
        <v>170</v>
      </c>
      <c r="BQ578" s="1" t="s">
        <v>170</v>
      </c>
      <c r="BS578" s="1" t="s">
        <v>170</v>
      </c>
      <c r="BT578" s="1" t="s">
        <v>170</v>
      </c>
      <c r="BU578" s="1" t="s">
        <v>170</v>
      </c>
      <c r="BV578" s="1" t="s">
        <v>170</v>
      </c>
      <c r="BW578" s="1" t="s">
        <v>170</v>
      </c>
      <c r="BX578" s="1" t="s">
        <v>170</v>
      </c>
      <c r="BY578" s="1" t="s">
        <v>170</v>
      </c>
      <c r="BZ578" s="1" t="s">
        <v>170</v>
      </c>
      <c r="CA578" s="1" t="s">
        <v>170</v>
      </c>
      <c r="CB578" s="1" t="s">
        <v>170</v>
      </c>
      <c r="CC578" s="1" t="s">
        <v>170</v>
      </c>
      <c r="CD578" s="1" t="s">
        <v>170</v>
      </c>
      <c r="CE578">
        <v>710.4</v>
      </c>
      <c r="CF578" s="1" t="s">
        <v>170</v>
      </c>
      <c r="CG578">
        <v>176.37</v>
      </c>
      <c r="CH578">
        <v>285.69</v>
      </c>
      <c r="CI578">
        <v>194.99</v>
      </c>
    </row>
    <row r="579" spans="1:87" x14ac:dyDescent="0.25">
      <c r="A579" s="2">
        <v>39076</v>
      </c>
      <c r="B579">
        <v>454.21</v>
      </c>
      <c r="C579">
        <v>723.46</v>
      </c>
      <c r="D579" s="1" t="s">
        <v>170</v>
      </c>
      <c r="E579">
        <v>2311.65</v>
      </c>
      <c r="F579">
        <v>162.66999999999999</v>
      </c>
      <c r="G579">
        <v>363.51</v>
      </c>
      <c r="H579">
        <v>341.1</v>
      </c>
      <c r="I579">
        <v>193.26</v>
      </c>
      <c r="J579" s="1" t="s">
        <v>170</v>
      </c>
      <c r="K579" s="1" t="s">
        <v>170</v>
      </c>
      <c r="L579" s="1" t="s">
        <v>170</v>
      </c>
      <c r="M579" s="1" t="s">
        <v>170</v>
      </c>
      <c r="N579">
        <v>24.55</v>
      </c>
      <c r="O579">
        <v>18.760000000000002</v>
      </c>
      <c r="P579">
        <v>173.17</v>
      </c>
      <c r="Q579">
        <v>109.23</v>
      </c>
      <c r="R579">
        <v>150.4</v>
      </c>
      <c r="S579">
        <v>2091.6799999999998</v>
      </c>
      <c r="U579" s="1" t="s">
        <v>170</v>
      </c>
      <c r="V579">
        <v>25.18</v>
      </c>
      <c r="W579" s="1" t="s">
        <v>170</v>
      </c>
      <c r="X579" s="1" t="s">
        <v>170</v>
      </c>
      <c r="Y579">
        <v>174.02</v>
      </c>
      <c r="Z579" s="1" t="s">
        <v>170</v>
      </c>
      <c r="AA579">
        <v>23030.82</v>
      </c>
      <c r="AB579">
        <v>1404.03</v>
      </c>
      <c r="AC579">
        <v>141.74</v>
      </c>
      <c r="AD579" s="1" t="s">
        <v>170</v>
      </c>
      <c r="AE579">
        <v>124.23</v>
      </c>
      <c r="AF579" s="1" t="s">
        <v>170</v>
      </c>
      <c r="AG579" s="1" t="s">
        <v>170</v>
      </c>
      <c r="AH579">
        <v>2898.72</v>
      </c>
      <c r="AI579">
        <v>205.55</v>
      </c>
      <c r="AJ579">
        <v>3953.61</v>
      </c>
      <c r="AK579">
        <v>330.71</v>
      </c>
      <c r="AL579" s="1" t="s">
        <v>170</v>
      </c>
      <c r="AM579">
        <v>154.69999999999999</v>
      </c>
      <c r="AN579">
        <v>101.09</v>
      </c>
      <c r="AO579" s="1" t="s">
        <v>170</v>
      </c>
      <c r="AP579" s="1" t="s">
        <v>170</v>
      </c>
      <c r="AQ579">
        <v>400.87</v>
      </c>
      <c r="AR579" s="1" t="s">
        <v>170</v>
      </c>
      <c r="AS579" s="1" t="s">
        <v>170</v>
      </c>
      <c r="AT579" s="1" t="s">
        <v>170</v>
      </c>
      <c r="AU579" s="1" t="s">
        <v>170</v>
      </c>
      <c r="AV579" s="1" t="s">
        <v>170</v>
      </c>
      <c r="AW579">
        <v>357.07</v>
      </c>
      <c r="AX579" s="1" t="s">
        <v>170</v>
      </c>
      <c r="AZ579">
        <v>244.95</v>
      </c>
      <c r="BB579" s="1" t="s">
        <v>170</v>
      </c>
      <c r="BC579">
        <v>481.96</v>
      </c>
      <c r="BD579" s="1" t="s">
        <v>170</v>
      </c>
      <c r="BE579">
        <v>101.95</v>
      </c>
      <c r="BF579">
        <v>126.88</v>
      </c>
      <c r="BG579" s="1" t="s">
        <v>170</v>
      </c>
      <c r="BH579">
        <v>22.87</v>
      </c>
      <c r="BI579" s="1" t="s">
        <v>170</v>
      </c>
      <c r="BJ579" s="1" t="s">
        <v>170</v>
      </c>
      <c r="BK579">
        <v>31.17</v>
      </c>
      <c r="BL579" s="1" t="s">
        <v>170</v>
      </c>
      <c r="BM579" s="1" t="s">
        <v>170</v>
      </c>
      <c r="BN579">
        <v>383.62</v>
      </c>
      <c r="BO579" s="1" t="s">
        <v>170</v>
      </c>
      <c r="BP579" s="1" t="s">
        <v>170</v>
      </c>
      <c r="BQ579" s="1" t="s">
        <v>170</v>
      </c>
      <c r="BS579" s="1" t="s">
        <v>170</v>
      </c>
      <c r="BT579" s="1" t="s">
        <v>170</v>
      </c>
      <c r="BU579" s="1" t="s">
        <v>170</v>
      </c>
      <c r="BV579" s="1" t="s">
        <v>170</v>
      </c>
      <c r="BW579" s="1" t="s">
        <v>170</v>
      </c>
      <c r="BX579" s="1" t="s">
        <v>170</v>
      </c>
      <c r="BY579" s="1" t="s">
        <v>170</v>
      </c>
      <c r="BZ579" s="1" t="s">
        <v>170</v>
      </c>
      <c r="CA579" s="1" t="s">
        <v>170</v>
      </c>
      <c r="CB579" s="1" t="s">
        <v>170</v>
      </c>
      <c r="CC579" s="1" t="s">
        <v>170</v>
      </c>
      <c r="CD579" s="1" t="s">
        <v>170</v>
      </c>
      <c r="CE579">
        <v>710.4</v>
      </c>
      <c r="CF579" s="1" t="s">
        <v>170</v>
      </c>
      <c r="CG579">
        <v>176.37</v>
      </c>
      <c r="CH579">
        <v>279.17</v>
      </c>
      <c r="CI579">
        <v>197.79</v>
      </c>
    </row>
    <row r="580" spans="1:87" x14ac:dyDescent="0.25">
      <c r="A580" s="2">
        <v>39083</v>
      </c>
      <c r="B580">
        <v>458.66</v>
      </c>
      <c r="C580">
        <v>716.12</v>
      </c>
      <c r="D580" s="1" t="s">
        <v>170</v>
      </c>
      <c r="E580">
        <v>2311.65</v>
      </c>
      <c r="F580">
        <v>162.78</v>
      </c>
      <c r="G580">
        <v>363.51</v>
      </c>
      <c r="H580">
        <v>341.1</v>
      </c>
      <c r="I580">
        <v>193.26</v>
      </c>
      <c r="J580" s="1" t="s">
        <v>170</v>
      </c>
      <c r="K580" s="1" t="s">
        <v>170</v>
      </c>
      <c r="L580" s="1" t="s">
        <v>170</v>
      </c>
      <c r="M580" s="1" t="s">
        <v>170</v>
      </c>
      <c r="N580">
        <v>24.55</v>
      </c>
      <c r="O580">
        <v>18.760000000000002</v>
      </c>
      <c r="P580">
        <v>177.66</v>
      </c>
      <c r="Q580">
        <v>108.06</v>
      </c>
      <c r="R580">
        <v>151.34</v>
      </c>
      <c r="S580">
        <v>2091.6799999999998</v>
      </c>
      <c r="U580" s="1" t="s">
        <v>170</v>
      </c>
      <c r="V580">
        <v>25.22</v>
      </c>
      <c r="W580" s="1" t="s">
        <v>170</v>
      </c>
      <c r="X580" s="1" t="s">
        <v>170</v>
      </c>
      <c r="Y580">
        <v>177.34</v>
      </c>
      <c r="Z580" s="1" t="s">
        <v>170</v>
      </c>
      <c r="AA580">
        <v>23048.18</v>
      </c>
      <c r="AB580">
        <v>1400.82</v>
      </c>
      <c r="AC580">
        <v>141.74</v>
      </c>
      <c r="AD580" s="1" t="s">
        <v>170</v>
      </c>
      <c r="AE580">
        <v>126.08</v>
      </c>
      <c r="AF580" s="1" t="s">
        <v>170</v>
      </c>
      <c r="AG580" s="1" t="s">
        <v>170</v>
      </c>
      <c r="AH580">
        <v>2898.72</v>
      </c>
      <c r="AI580">
        <v>205.55</v>
      </c>
      <c r="AJ580">
        <v>3973.35</v>
      </c>
      <c r="AK580">
        <v>331.45</v>
      </c>
      <c r="AL580" s="1" t="s">
        <v>170</v>
      </c>
      <c r="AM580">
        <v>157.18</v>
      </c>
      <c r="AN580">
        <v>102.17</v>
      </c>
      <c r="AO580" s="1" t="s">
        <v>170</v>
      </c>
      <c r="AP580" s="1" t="s">
        <v>170</v>
      </c>
      <c r="AQ580">
        <v>402.85</v>
      </c>
      <c r="AR580" s="1" t="s">
        <v>170</v>
      </c>
      <c r="AS580" s="1" t="s">
        <v>170</v>
      </c>
      <c r="AT580" s="1" t="s">
        <v>170</v>
      </c>
      <c r="AU580" s="1" t="s">
        <v>170</v>
      </c>
      <c r="AV580" s="1" t="s">
        <v>170</v>
      </c>
      <c r="AW580">
        <v>370.59</v>
      </c>
      <c r="AX580" s="1" t="s">
        <v>170</v>
      </c>
      <c r="AZ580">
        <v>243.35</v>
      </c>
      <c r="BB580" s="1" t="s">
        <v>170</v>
      </c>
      <c r="BC580">
        <v>489.43</v>
      </c>
      <c r="BD580" s="1" t="s">
        <v>170</v>
      </c>
      <c r="BE580">
        <v>101.95</v>
      </c>
      <c r="BF580">
        <v>126.88</v>
      </c>
      <c r="BG580" s="1" t="s">
        <v>170</v>
      </c>
      <c r="BH580">
        <v>23.48</v>
      </c>
      <c r="BI580" s="1" t="s">
        <v>170</v>
      </c>
      <c r="BJ580" s="1" t="s">
        <v>170</v>
      </c>
      <c r="BK580">
        <v>30.78</v>
      </c>
      <c r="BL580" s="1" t="s">
        <v>170</v>
      </c>
      <c r="BM580" s="1" t="s">
        <v>170</v>
      </c>
      <c r="BN580">
        <v>383.62</v>
      </c>
      <c r="BO580" s="1" t="s">
        <v>170</v>
      </c>
      <c r="BP580" s="1" t="s">
        <v>170</v>
      </c>
      <c r="BQ580" s="1" t="s">
        <v>170</v>
      </c>
      <c r="BS580" s="1" t="s">
        <v>170</v>
      </c>
      <c r="BT580" s="1" t="s">
        <v>170</v>
      </c>
      <c r="BU580" s="1" t="s">
        <v>170</v>
      </c>
      <c r="BV580" s="1" t="s">
        <v>170</v>
      </c>
      <c r="BW580" s="1" t="s">
        <v>170</v>
      </c>
      <c r="BX580" s="1" t="s">
        <v>170</v>
      </c>
      <c r="BY580" s="1" t="s">
        <v>170</v>
      </c>
      <c r="BZ580" s="1" t="s">
        <v>170</v>
      </c>
      <c r="CA580" s="1" t="s">
        <v>170</v>
      </c>
      <c r="CB580" s="1" t="s">
        <v>170</v>
      </c>
      <c r="CC580" s="1" t="s">
        <v>170</v>
      </c>
      <c r="CD580" s="1" t="s">
        <v>170</v>
      </c>
      <c r="CE580">
        <v>710.4</v>
      </c>
      <c r="CF580" s="1" t="s">
        <v>170</v>
      </c>
      <c r="CG580">
        <v>176.37</v>
      </c>
      <c r="CH580">
        <v>279.17</v>
      </c>
      <c r="CI580">
        <v>197.65</v>
      </c>
    </row>
    <row r="581" spans="1:87" x14ac:dyDescent="0.25">
      <c r="A581" s="2">
        <v>39090</v>
      </c>
      <c r="B581">
        <v>459.94</v>
      </c>
      <c r="C581">
        <v>717.17</v>
      </c>
      <c r="D581" s="1" t="s">
        <v>170</v>
      </c>
      <c r="E581">
        <v>2311.65</v>
      </c>
      <c r="F581">
        <v>167.23</v>
      </c>
      <c r="G581">
        <v>363.51</v>
      </c>
      <c r="H581">
        <v>341.1</v>
      </c>
      <c r="I581">
        <v>193.26</v>
      </c>
      <c r="J581" s="1" t="s">
        <v>170</v>
      </c>
      <c r="K581" s="1" t="s">
        <v>170</v>
      </c>
      <c r="L581" s="1" t="s">
        <v>170</v>
      </c>
      <c r="M581" s="1" t="s">
        <v>170</v>
      </c>
      <c r="N581">
        <v>24.55</v>
      </c>
      <c r="O581">
        <v>18.760000000000002</v>
      </c>
      <c r="P581">
        <v>173.69</v>
      </c>
      <c r="Q581">
        <v>108.56</v>
      </c>
      <c r="R581">
        <v>150.26</v>
      </c>
      <c r="S581">
        <v>2091.6799999999998</v>
      </c>
      <c r="U581" s="1" t="s">
        <v>170</v>
      </c>
      <c r="V581">
        <v>25.21</v>
      </c>
      <c r="W581" s="1" t="s">
        <v>170</v>
      </c>
      <c r="X581" s="1" t="s">
        <v>170</v>
      </c>
      <c r="Y581">
        <v>178.53</v>
      </c>
      <c r="Z581" s="1" t="s">
        <v>170</v>
      </c>
      <c r="AA581">
        <v>23638.27</v>
      </c>
      <c r="AB581">
        <v>1428.63</v>
      </c>
      <c r="AC581">
        <v>141.74</v>
      </c>
      <c r="AD581" s="1" t="s">
        <v>170</v>
      </c>
      <c r="AE581">
        <v>130.46</v>
      </c>
      <c r="AF581" s="1" t="s">
        <v>170</v>
      </c>
      <c r="AG581" s="1" t="s">
        <v>170</v>
      </c>
      <c r="AH581">
        <v>2968.54</v>
      </c>
      <c r="AI581">
        <v>205.55</v>
      </c>
      <c r="AJ581">
        <v>4005.15</v>
      </c>
      <c r="AK581">
        <v>334.78</v>
      </c>
      <c r="AL581" s="1" t="s">
        <v>170</v>
      </c>
      <c r="AM581">
        <v>158.69999999999999</v>
      </c>
      <c r="AN581">
        <v>106.47</v>
      </c>
      <c r="AO581" s="1" t="s">
        <v>170</v>
      </c>
      <c r="AP581" s="1" t="s">
        <v>170</v>
      </c>
      <c r="AQ581">
        <v>404.84</v>
      </c>
      <c r="AR581" s="1" t="s">
        <v>170</v>
      </c>
      <c r="AS581" s="1" t="s">
        <v>170</v>
      </c>
      <c r="AT581" s="1" t="s">
        <v>170</v>
      </c>
      <c r="AU581" s="1" t="s">
        <v>170</v>
      </c>
      <c r="AV581" s="1" t="s">
        <v>170</v>
      </c>
      <c r="AW581">
        <v>360.45</v>
      </c>
      <c r="AX581" s="1" t="s">
        <v>170</v>
      </c>
      <c r="AZ581">
        <v>242.05</v>
      </c>
      <c r="BB581" s="1" t="s">
        <v>170</v>
      </c>
      <c r="BC581">
        <v>488.91</v>
      </c>
      <c r="BD581" s="1" t="s">
        <v>170</v>
      </c>
      <c r="BE581">
        <v>101.95</v>
      </c>
      <c r="BF581">
        <v>126.88</v>
      </c>
      <c r="BG581" s="1" t="s">
        <v>170</v>
      </c>
      <c r="BH581">
        <v>23.53</v>
      </c>
      <c r="BI581" s="1" t="s">
        <v>170</v>
      </c>
      <c r="BJ581" s="1" t="s">
        <v>170</v>
      </c>
      <c r="BK581">
        <v>31.44</v>
      </c>
      <c r="BL581" s="1" t="s">
        <v>170</v>
      </c>
      <c r="BM581" s="1" t="s">
        <v>170</v>
      </c>
      <c r="BN581">
        <v>383.62</v>
      </c>
      <c r="BO581" s="1" t="s">
        <v>170</v>
      </c>
      <c r="BP581" s="1" t="s">
        <v>170</v>
      </c>
      <c r="BQ581" s="1" t="s">
        <v>170</v>
      </c>
      <c r="BS581" s="1" t="s">
        <v>170</v>
      </c>
      <c r="BT581" s="1" t="s">
        <v>170</v>
      </c>
      <c r="BU581" s="1" t="s">
        <v>170</v>
      </c>
      <c r="BV581" s="1" t="s">
        <v>170</v>
      </c>
      <c r="BW581" s="1" t="s">
        <v>170</v>
      </c>
      <c r="BX581" s="1" t="s">
        <v>170</v>
      </c>
      <c r="BY581" s="1" t="s">
        <v>170</v>
      </c>
      <c r="BZ581" s="1" t="s">
        <v>170</v>
      </c>
      <c r="CA581" s="1" t="s">
        <v>170</v>
      </c>
      <c r="CB581" s="1" t="s">
        <v>170</v>
      </c>
      <c r="CC581" s="1" t="s">
        <v>170</v>
      </c>
      <c r="CD581" s="1" t="s">
        <v>170</v>
      </c>
      <c r="CE581">
        <v>710.4</v>
      </c>
      <c r="CF581" s="1" t="s">
        <v>170</v>
      </c>
      <c r="CG581">
        <v>176.37</v>
      </c>
      <c r="CH581">
        <v>292.89999999999998</v>
      </c>
      <c r="CI581">
        <v>195.83</v>
      </c>
    </row>
    <row r="582" spans="1:87" x14ac:dyDescent="0.25">
      <c r="A582" s="2">
        <v>39097</v>
      </c>
      <c r="B582">
        <v>459.94</v>
      </c>
      <c r="C582">
        <v>722.41</v>
      </c>
      <c r="D582" s="1" t="s">
        <v>170</v>
      </c>
      <c r="E582">
        <v>2311.65</v>
      </c>
      <c r="F582">
        <v>170.72</v>
      </c>
      <c r="G582">
        <v>363.51</v>
      </c>
      <c r="H582">
        <v>341.1</v>
      </c>
      <c r="I582">
        <v>193.26</v>
      </c>
      <c r="J582" s="1" t="s">
        <v>170</v>
      </c>
      <c r="K582" s="1" t="s">
        <v>170</v>
      </c>
      <c r="L582" s="1" t="s">
        <v>170</v>
      </c>
      <c r="M582" s="1" t="s">
        <v>170</v>
      </c>
      <c r="N582">
        <v>24.55</v>
      </c>
      <c r="O582">
        <v>18.760000000000002</v>
      </c>
      <c r="P582">
        <v>176.63</v>
      </c>
      <c r="Q582">
        <v>115.43</v>
      </c>
      <c r="R582">
        <v>149.99</v>
      </c>
      <c r="S582">
        <v>2091.6799999999998</v>
      </c>
      <c r="U582" s="1" t="s">
        <v>170</v>
      </c>
      <c r="V582">
        <v>25.48</v>
      </c>
      <c r="W582" s="1" t="s">
        <v>170</v>
      </c>
      <c r="X582" s="1" t="s">
        <v>170</v>
      </c>
      <c r="Y582">
        <v>179.3</v>
      </c>
      <c r="Z582" s="1" t="s">
        <v>170</v>
      </c>
      <c r="AA582">
        <v>24315.13</v>
      </c>
      <c r="AB582">
        <v>1475.68</v>
      </c>
      <c r="AC582">
        <v>141.74</v>
      </c>
      <c r="AD582" s="1" t="s">
        <v>170</v>
      </c>
      <c r="AE582">
        <v>132.54</v>
      </c>
      <c r="AF582" s="1" t="s">
        <v>170</v>
      </c>
      <c r="AG582" s="1" t="s">
        <v>170</v>
      </c>
      <c r="AH582">
        <v>3067.64</v>
      </c>
      <c r="AI582">
        <v>205.55</v>
      </c>
      <c r="AJ582">
        <v>3974.45</v>
      </c>
      <c r="AK582">
        <v>336.27</v>
      </c>
      <c r="AL582" s="1" t="s">
        <v>170</v>
      </c>
      <c r="AM582">
        <v>164.28</v>
      </c>
      <c r="AN582">
        <v>112.17</v>
      </c>
      <c r="AO582" s="1" t="s">
        <v>170</v>
      </c>
      <c r="AP582" s="1" t="s">
        <v>170</v>
      </c>
      <c r="AQ582">
        <v>412.77</v>
      </c>
      <c r="AR582" s="1" t="s">
        <v>170</v>
      </c>
      <c r="AS582" s="1" t="s">
        <v>170</v>
      </c>
      <c r="AT582" s="1" t="s">
        <v>170</v>
      </c>
      <c r="AU582" s="1" t="s">
        <v>170</v>
      </c>
      <c r="AV582" s="1" t="s">
        <v>170</v>
      </c>
      <c r="AW582">
        <v>375.1</v>
      </c>
      <c r="AX582" s="1" t="s">
        <v>170</v>
      </c>
      <c r="AZ582">
        <v>240.6</v>
      </c>
      <c r="BB582" s="1" t="s">
        <v>170</v>
      </c>
      <c r="BC582">
        <v>509.52</v>
      </c>
      <c r="BD582" s="1" t="s">
        <v>170</v>
      </c>
      <c r="BE582">
        <v>101.95</v>
      </c>
      <c r="BF582">
        <v>126.88</v>
      </c>
      <c r="BG582" s="1" t="s">
        <v>170</v>
      </c>
      <c r="BH582">
        <v>22.9</v>
      </c>
      <c r="BI582" s="1" t="s">
        <v>170</v>
      </c>
      <c r="BJ582" s="1" t="s">
        <v>170</v>
      </c>
      <c r="BK582">
        <v>31.04</v>
      </c>
      <c r="BL582" s="1" t="s">
        <v>170</v>
      </c>
      <c r="BM582" s="1" t="s">
        <v>170</v>
      </c>
      <c r="BN582">
        <v>383.62</v>
      </c>
      <c r="BO582" s="1" t="s">
        <v>170</v>
      </c>
      <c r="BP582" s="1" t="s">
        <v>170</v>
      </c>
      <c r="BQ582" s="1" t="s">
        <v>170</v>
      </c>
      <c r="BS582" s="1" t="s">
        <v>170</v>
      </c>
      <c r="BT582" s="1" t="s">
        <v>170</v>
      </c>
      <c r="BU582" s="1" t="s">
        <v>170</v>
      </c>
      <c r="BV582" s="1" t="s">
        <v>170</v>
      </c>
      <c r="BW582" s="1" t="s">
        <v>170</v>
      </c>
      <c r="BX582" s="1" t="s">
        <v>170</v>
      </c>
      <c r="BY582" s="1" t="s">
        <v>170</v>
      </c>
      <c r="BZ582" s="1" t="s">
        <v>170</v>
      </c>
      <c r="CA582" s="1" t="s">
        <v>170</v>
      </c>
      <c r="CB582" s="1" t="s">
        <v>170</v>
      </c>
      <c r="CC582" s="1" t="s">
        <v>170</v>
      </c>
      <c r="CD582" s="1" t="s">
        <v>170</v>
      </c>
      <c r="CE582">
        <v>710.4</v>
      </c>
      <c r="CF582" s="1" t="s">
        <v>170</v>
      </c>
      <c r="CG582">
        <v>176.37</v>
      </c>
      <c r="CH582">
        <v>323.37</v>
      </c>
      <c r="CI582">
        <v>204.52</v>
      </c>
    </row>
    <row r="583" spans="1:87" x14ac:dyDescent="0.25">
      <c r="A583" s="2">
        <v>39104</v>
      </c>
      <c r="B583">
        <v>456.12</v>
      </c>
      <c r="C583">
        <v>712.98</v>
      </c>
      <c r="D583" s="1" t="s">
        <v>170</v>
      </c>
      <c r="E583">
        <v>2311.65</v>
      </c>
      <c r="F583">
        <v>176.19</v>
      </c>
      <c r="G583">
        <v>363.51</v>
      </c>
      <c r="H583">
        <v>341.1</v>
      </c>
      <c r="I583">
        <v>193.26</v>
      </c>
      <c r="J583" s="1" t="s">
        <v>170</v>
      </c>
      <c r="K583" s="1" t="s">
        <v>170</v>
      </c>
      <c r="L583" s="1" t="s">
        <v>170</v>
      </c>
      <c r="M583" s="1" t="s">
        <v>170</v>
      </c>
      <c r="N583">
        <v>24.55</v>
      </c>
      <c r="O583">
        <v>18.760000000000002</v>
      </c>
      <c r="P583">
        <v>175.42</v>
      </c>
      <c r="Q583">
        <v>115.26</v>
      </c>
      <c r="R583">
        <v>150.66999999999999</v>
      </c>
      <c r="S583">
        <v>2091.6799999999998</v>
      </c>
      <c r="U583" s="1" t="s">
        <v>170</v>
      </c>
      <c r="V583">
        <v>25.26</v>
      </c>
      <c r="W583" s="1" t="s">
        <v>170</v>
      </c>
      <c r="X583" s="1" t="s">
        <v>170</v>
      </c>
      <c r="Y583">
        <v>183.48</v>
      </c>
      <c r="Z583" s="1" t="s">
        <v>170</v>
      </c>
      <c r="AA583">
        <v>24349.84</v>
      </c>
      <c r="AB583">
        <v>1502.41</v>
      </c>
      <c r="AC583">
        <v>141.74</v>
      </c>
      <c r="AD583" s="1" t="s">
        <v>170</v>
      </c>
      <c r="AE583">
        <v>130.22999999999999</v>
      </c>
      <c r="AF583" s="1" t="s">
        <v>170</v>
      </c>
      <c r="AG583" s="1" t="s">
        <v>170</v>
      </c>
      <c r="AH583">
        <v>3018.09</v>
      </c>
      <c r="AI583">
        <v>205.55</v>
      </c>
      <c r="AJ583">
        <v>3794.64</v>
      </c>
      <c r="AK583">
        <v>319.24</v>
      </c>
      <c r="AL583" s="1" t="s">
        <v>170</v>
      </c>
      <c r="AM583">
        <v>161.24</v>
      </c>
      <c r="AN583">
        <v>116.3</v>
      </c>
      <c r="AO583" s="1" t="s">
        <v>170</v>
      </c>
      <c r="AP583" s="1" t="s">
        <v>170</v>
      </c>
      <c r="AQ583">
        <v>406.49</v>
      </c>
      <c r="AR583" s="1" t="s">
        <v>170</v>
      </c>
      <c r="AS583" s="1" t="s">
        <v>170</v>
      </c>
      <c r="AT583" s="1" t="s">
        <v>170</v>
      </c>
      <c r="AU583" s="1" t="s">
        <v>170</v>
      </c>
      <c r="AV583" s="1" t="s">
        <v>170</v>
      </c>
      <c r="AW583">
        <v>380.17</v>
      </c>
      <c r="AX583" s="1" t="s">
        <v>170</v>
      </c>
      <c r="AZ583">
        <v>239.15</v>
      </c>
      <c r="BB583" s="1" t="s">
        <v>170</v>
      </c>
      <c r="BC583">
        <v>520.34</v>
      </c>
      <c r="BD583" s="1" t="s">
        <v>170</v>
      </c>
      <c r="BE583">
        <v>101.95</v>
      </c>
      <c r="BF583">
        <v>126.88</v>
      </c>
      <c r="BG583" s="1" t="s">
        <v>170</v>
      </c>
      <c r="BH583">
        <v>23.48</v>
      </c>
      <c r="BI583" s="1" t="s">
        <v>170</v>
      </c>
      <c r="BJ583" s="1" t="s">
        <v>170</v>
      </c>
      <c r="BK583">
        <v>31.76</v>
      </c>
      <c r="BL583" s="1" t="s">
        <v>170</v>
      </c>
      <c r="BM583" s="1" t="s">
        <v>170</v>
      </c>
      <c r="BN583">
        <v>383.62</v>
      </c>
      <c r="BO583" s="1" t="s">
        <v>170</v>
      </c>
      <c r="BP583" s="1" t="s">
        <v>170</v>
      </c>
      <c r="BQ583" s="1" t="s">
        <v>170</v>
      </c>
      <c r="BS583" s="1" t="s">
        <v>170</v>
      </c>
      <c r="BT583" s="1" t="s">
        <v>170</v>
      </c>
      <c r="BU583" s="1" t="s">
        <v>170</v>
      </c>
      <c r="BV583" s="1" t="s">
        <v>170</v>
      </c>
      <c r="BW583" s="1" t="s">
        <v>170</v>
      </c>
      <c r="BX583" s="1" t="s">
        <v>170</v>
      </c>
      <c r="BY583" s="1" t="s">
        <v>170</v>
      </c>
      <c r="BZ583" s="1" t="s">
        <v>170</v>
      </c>
      <c r="CA583" s="1" t="s">
        <v>170</v>
      </c>
      <c r="CB583" s="1" t="s">
        <v>170</v>
      </c>
      <c r="CC583" s="1" t="s">
        <v>170</v>
      </c>
      <c r="CD583" s="1" t="s">
        <v>170</v>
      </c>
      <c r="CE583">
        <v>710.4</v>
      </c>
      <c r="CF583" s="1" t="s">
        <v>170</v>
      </c>
      <c r="CG583">
        <v>176.37</v>
      </c>
      <c r="CH583">
        <v>311.74</v>
      </c>
      <c r="CI583">
        <v>196.53</v>
      </c>
    </row>
    <row r="584" spans="1:87" x14ac:dyDescent="0.25">
      <c r="A584" s="2">
        <v>39111</v>
      </c>
      <c r="B584">
        <v>452.3</v>
      </c>
      <c r="C584">
        <v>695.15</v>
      </c>
      <c r="D584" s="1" t="s">
        <v>170</v>
      </c>
      <c r="E584">
        <v>2311.65</v>
      </c>
      <c r="F584">
        <v>171.18</v>
      </c>
      <c r="G584">
        <v>363.51</v>
      </c>
      <c r="H584">
        <v>341.1</v>
      </c>
      <c r="I584">
        <v>193.26</v>
      </c>
      <c r="J584" s="1" t="s">
        <v>170</v>
      </c>
      <c r="K584" s="1" t="s">
        <v>170</v>
      </c>
      <c r="L584" s="1" t="s">
        <v>170</v>
      </c>
      <c r="M584" s="1" t="s">
        <v>170</v>
      </c>
      <c r="N584">
        <v>24.55</v>
      </c>
      <c r="O584">
        <v>18.760000000000002</v>
      </c>
      <c r="P584">
        <v>176.97</v>
      </c>
      <c r="Q584">
        <v>115.68</v>
      </c>
      <c r="R584">
        <v>152.41999999999999</v>
      </c>
      <c r="S584">
        <v>2091.6799999999998</v>
      </c>
      <c r="U584" s="1" t="s">
        <v>170</v>
      </c>
      <c r="V584">
        <v>24.99</v>
      </c>
      <c r="W584" s="1" t="s">
        <v>170</v>
      </c>
      <c r="X584" s="1" t="s">
        <v>170</v>
      </c>
      <c r="Y584">
        <v>184.5</v>
      </c>
      <c r="Z584" s="1" t="s">
        <v>170</v>
      </c>
      <c r="AA584">
        <v>24905.22</v>
      </c>
      <c r="AB584">
        <v>1543.04</v>
      </c>
      <c r="AC584">
        <v>141.74</v>
      </c>
      <c r="AD584" s="1" t="s">
        <v>170</v>
      </c>
      <c r="AE584">
        <v>130.69999999999999</v>
      </c>
      <c r="AF584" s="1" t="s">
        <v>170</v>
      </c>
      <c r="AG584" s="1" t="s">
        <v>170</v>
      </c>
      <c r="AH584">
        <v>3069.9</v>
      </c>
      <c r="AI584">
        <v>205.55</v>
      </c>
      <c r="AJ584">
        <v>3791.35</v>
      </c>
      <c r="AK584">
        <v>316.39999999999998</v>
      </c>
      <c r="AL584" s="1" t="s">
        <v>170</v>
      </c>
      <c r="AM584">
        <v>154.65</v>
      </c>
      <c r="AN584">
        <v>112.61</v>
      </c>
      <c r="AO584" s="1" t="s">
        <v>170</v>
      </c>
      <c r="AP584" s="1" t="s">
        <v>170</v>
      </c>
      <c r="AQ584">
        <v>412.44</v>
      </c>
      <c r="AR584" s="1" t="s">
        <v>170</v>
      </c>
      <c r="AS584" s="1" t="s">
        <v>170</v>
      </c>
      <c r="AT584" s="1" t="s">
        <v>170</v>
      </c>
      <c r="AU584" s="1" t="s">
        <v>170</v>
      </c>
      <c r="AV584" s="1" t="s">
        <v>170</v>
      </c>
      <c r="AW584">
        <v>377.63</v>
      </c>
      <c r="AX584" s="1" t="s">
        <v>170</v>
      </c>
      <c r="AZ584">
        <v>234.8</v>
      </c>
      <c r="BB584" s="1" t="s">
        <v>170</v>
      </c>
      <c r="BC584">
        <v>528.58000000000004</v>
      </c>
      <c r="BD584" s="1" t="s">
        <v>170</v>
      </c>
      <c r="BE584">
        <v>101.95</v>
      </c>
      <c r="BF584">
        <v>126.88</v>
      </c>
      <c r="BG584" s="1" t="s">
        <v>170</v>
      </c>
      <c r="BH584">
        <v>22.96</v>
      </c>
      <c r="BI584" s="1" t="s">
        <v>170</v>
      </c>
      <c r="BJ584" s="1" t="s">
        <v>170</v>
      </c>
      <c r="BK584">
        <v>31.7</v>
      </c>
      <c r="BL584" s="1" t="s">
        <v>170</v>
      </c>
      <c r="BM584" s="1" t="s">
        <v>170</v>
      </c>
      <c r="BN584">
        <v>383.62</v>
      </c>
      <c r="BO584" s="1" t="s">
        <v>170</v>
      </c>
      <c r="BP584" s="1" t="s">
        <v>170</v>
      </c>
      <c r="BQ584" s="1" t="s">
        <v>170</v>
      </c>
      <c r="BS584" s="1" t="s">
        <v>170</v>
      </c>
      <c r="BT584" s="1" t="s">
        <v>170</v>
      </c>
      <c r="BU584" s="1" t="s">
        <v>170</v>
      </c>
      <c r="BV584" s="1" t="s">
        <v>170</v>
      </c>
      <c r="BW584" s="1" t="s">
        <v>170</v>
      </c>
      <c r="BX584" s="1" t="s">
        <v>170</v>
      </c>
      <c r="BY584" s="1" t="s">
        <v>170</v>
      </c>
      <c r="BZ584" s="1" t="s">
        <v>170</v>
      </c>
      <c r="CA584" s="1" t="s">
        <v>170</v>
      </c>
      <c r="CB584" s="1" t="s">
        <v>170</v>
      </c>
      <c r="CC584" s="1" t="s">
        <v>170</v>
      </c>
      <c r="CD584" s="1" t="s">
        <v>170</v>
      </c>
      <c r="CE584">
        <v>710.4</v>
      </c>
      <c r="CF584" s="1" t="s">
        <v>170</v>
      </c>
      <c r="CG584">
        <v>176.37</v>
      </c>
      <c r="CH584">
        <v>332.22</v>
      </c>
      <c r="CI584">
        <v>205.64</v>
      </c>
    </row>
    <row r="585" spans="1:87" x14ac:dyDescent="0.25">
      <c r="A585" s="2">
        <v>39118</v>
      </c>
      <c r="B585">
        <v>439.58</v>
      </c>
      <c r="C585">
        <v>707.73</v>
      </c>
      <c r="D585" s="1" t="s">
        <v>170</v>
      </c>
      <c r="E585">
        <v>2311.65</v>
      </c>
      <c r="F585">
        <v>180.4</v>
      </c>
      <c r="G585">
        <v>363.51</v>
      </c>
      <c r="H585">
        <v>341.1</v>
      </c>
      <c r="I585">
        <v>193.26</v>
      </c>
      <c r="J585" s="1" t="s">
        <v>170</v>
      </c>
      <c r="K585" s="1" t="s">
        <v>170</v>
      </c>
      <c r="L585" s="1" t="s">
        <v>170</v>
      </c>
      <c r="M585" s="1" t="s">
        <v>170</v>
      </c>
      <c r="N585">
        <v>24.55</v>
      </c>
      <c r="O585">
        <v>18.760000000000002</v>
      </c>
      <c r="P585">
        <v>186.49</v>
      </c>
      <c r="Q585">
        <v>119.79</v>
      </c>
      <c r="R585">
        <v>154.99</v>
      </c>
      <c r="S585">
        <v>2091.6799999999998</v>
      </c>
      <c r="U585" s="1" t="s">
        <v>170</v>
      </c>
      <c r="V585">
        <v>26.86</v>
      </c>
      <c r="W585" s="1" t="s">
        <v>170</v>
      </c>
      <c r="X585" s="1" t="s">
        <v>170</v>
      </c>
      <c r="Y585">
        <v>190.03</v>
      </c>
      <c r="Z585" s="1" t="s">
        <v>170</v>
      </c>
      <c r="AA585">
        <v>25582.09</v>
      </c>
      <c r="AB585">
        <v>1579.4</v>
      </c>
      <c r="AC585">
        <v>141.74</v>
      </c>
      <c r="AD585" s="1" t="s">
        <v>170</v>
      </c>
      <c r="AE585">
        <v>140.38999999999999</v>
      </c>
      <c r="AF585" s="1" t="s">
        <v>170</v>
      </c>
      <c r="AG585" s="1" t="s">
        <v>170</v>
      </c>
      <c r="AH585">
        <v>3018.09</v>
      </c>
      <c r="AI585">
        <v>205.55</v>
      </c>
      <c r="AJ585">
        <v>3874.67</v>
      </c>
      <c r="AK585">
        <v>328.74</v>
      </c>
      <c r="AL585" s="1" t="s">
        <v>170</v>
      </c>
      <c r="AM585">
        <v>159.21</v>
      </c>
      <c r="AN585">
        <v>113.37</v>
      </c>
      <c r="AO585" s="1" t="s">
        <v>170</v>
      </c>
      <c r="AP585" s="1" t="s">
        <v>170</v>
      </c>
      <c r="AQ585">
        <v>415.41</v>
      </c>
      <c r="AR585" s="1" t="s">
        <v>170</v>
      </c>
      <c r="AS585" s="1" t="s">
        <v>170</v>
      </c>
      <c r="AT585" s="1" t="s">
        <v>170</v>
      </c>
      <c r="AU585" s="1" t="s">
        <v>170</v>
      </c>
      <c r="AV585" s="1" t="s">
        <v>170</v>
      </c>
      <c r="AW585">
        <v>376.22</v>
      </c>
      <c r="AX585" s="1" t="s">
        <v>170</v>
      </c>
      <c r="AZ585">
        <v>237.55</v>
      </c>
      <c r="BB585" s="1" t="s">
        <v>170</v>
      </c>
      <c r="BC585">
        <v>533.22</v>
      </c>
      <c r="BD585" s="1" t="s">
        <v>170</v>
      </c>
      <c r="BE585">
        <v>101.95</v>
      </c>
      <c r="BF585">
        <v>126.88</v>
      </c>
      <c r="BG585" s="1" t="s">
        <v>170</v>
      </c>
      <c r="BH585">
        <v>22.74</v>
      </c>
      <c r="BI585" s="1" t="s">
        <v>170</v>
      </c>
      <c r="BJ585" s="1" t="s">
        <v>170</v>
      </c>
      <c r="BK585">
        <v>31.37</v>
      </c>
      <c r="BL585" s="1" t="s">
        <v>170</v>
      </c>
      <c r="BM585" s="1" t="s">
        <v>170</v>
      </c>
      <c r="BN585">
        <v>383.62</v>
      </c>
      <c r="BO585" s="1" t="s">
        <v>170</v>
      </c>
      <c r="BP585" s="1" t="s">
        <v>170</v>
      </c>
      <c r="BQ585" s="1" t="s">
        <v>170</v>
      </c>
      <c r="BS585" s="1" t="s">
        <v>170</v>
      </c>
      <c r="BT585" s="1" t="s">
        <v>170</v>
      </c>
      <c r="BU585" s="1" t="s">
        <v>170</v>
      </c>
      <c r="BV585" s="1" t="s">
        <v>170</v>
      </c>
      <c r="BW585" s="1" t="s">
        <v>170</v>
      </c>
      <c r="BX585" s="1" t="s">
        <v>170</v>
      </c>
      <c r="BY585" s="1" t="s">
        <v>170</v>
      </c>
      <c r="BZ585" s="1" t="s">
        <v>170</v>
      </c>
      <c r="CA585" s="1" t="s">
        <v>170</v>
      </c>
      <c r="CB585" s="1" t="s">
        <v>170</v>
      </c>
      <c r="CC585" s="1" t="s">
        <v>170</v>
      </c>
      <c r="CD585" s="1" t="s">
        <v>170</v>
      </c>
      <c r="CE585">
        <v>710.4</v>
      </c>
      <c r="CF585" s="1" t="s">
        <v>170</v>
      </c>
      <c r="CG585">
        <v>176.37</v>
      </c>
      <c r="CH585">
        <v>328.49</v>
      </c>
      <c r="CI585">
        <v>209</v>
      </c>
    </row>
    <row r="586" spans="1:87" x14ac:dyDescent="0.25">
      <c r="A586" s="2">
        <v>39125</v>
      </c>
      <c r="B586">
        <v>442.76</v>
      </c>
      <c r="C586">
        <v>700.39</v>
      </c>
      <c r="D586" s="1" t="s">
        <v>170</v>
      </c>
      <c r="E586">
        <v>2311.65</v>
      </c>
      <c r="F586">
        <v>177.23</v>
      </c>
      <c r="G586">
        <v>363.51</v>
      </c>
      <c r="H586">
        <v>341.1</v>
      </c>
      <c r="I586">
        <v>193.26</v>
      </c>
      <c r="J586" s="1" t="s">
        <v>170</v>
      </c>
      <c r="K586" s="1" t="s">
        <v>170</v>
      </c>
      <c r="L586" s="1" t="s">
        <v>170</v>
      </c>
      <c r="M586" s="1" t="s">
        <v>170</v>
      </c>
      <c r="N586">
        <v>24.55</v>
      </c>
      <c r="O586">
        <v>18.760000000000002</v>
      </c>
      <c r="P586">
        <v>191.68</v>
      </c>
      <c r="Q586">
        <v>117.28</v>
      </c>
      <c r="R586">
        <v>162.15</v>
      </c>
      <c r="S586">
        <v>2091.6799999999998</v>
      </c>
      <c r="U586" s="1" t="s">
        <v>170</v>
      </c>
      <c r="V586">
        <v>26.44</v>
      </c>
      <c r="W586" s="1" t="s">
        <v>170</v>
      </c>
      <c r="X586" s="1" t="s">
        <v>170</v>
      </c>
      <c r="Y586">
        <v>187.56</v>
      </c>
      <c r="Z586" s="1" t="s">
        <v>170</v>
      </c>
      <c r="AA586">
        <v>24922.57</v>
      </c>
      <c r="AB586">
        <v>1553.74</v>
      </c>
      <c r="AC586">
        <v>141.74</v>
      </c>
      <c r="AD586" s="1" t="s">
        <v>170</v>
      </c>
      <c r="AE586">
        <v>138.08000000000001</v>
      </c>
      <c r="AF586" s="1" t="s">
        <v>170</v>
      </c>
      <c r="AG586" s="1" t="s">
        <v>170</v>
      </c>
      <c r="AH586">
        <v>3018.09</v>
      </c>
      <c r="AI586">
        <v>205.55</v>
      </c>
      <c r="AJ586">
        <v>3893.31</v>
      </c>
      <c r="AK586">
        <v>334.04</v>
      </c>
      <c r="AL586" s="1" t="s">
        <v>170</v>
      </c>
      <c r="AM586">
        <v>159.41</v>
      </c>
      <c r="AN586">
        <v>115.98</v>
      </c>
      <c r="AO586" s="1" t="s">
        <v>170</v>
      </c>
      <c r="AP586" s="1" t="s">
        <v>170</v>
      </c>
      <c r="AQ586">
        <v>409.13</v>
      </c>
      <c r="AR586" s="1" t="s">
        <v>170</v>
      </c>
      <c r="AS586" s="1" t="s">
        <v>170</v>
      </c>
      <c r="AT586" s="1" t="s">
        <v>170</v>
      </c>
      <c r="AU586" s="1" t="s">
        <v>170</v>
      </c>
      <c r="AV586" s="1" t="s">
        <v>170</v>
      </c>
      <c r="AW586">
        <v>387.49</v>
      </c>
      <c r="AX586" s="1" t="s">
        <v>170</v>
      </c>
      <c r="AZ586">
        <v>231.9</v>
      </c>
      <c r="BB586" s="1" t="s">
        <v>170</v>
      </c>
      <c r="BC586">
        <v>539.91999999999996</v>
      </c>
      <c r="BD586" s="1" t="s">
        <v>170</v>
      </c>
      <c r="BE586">
        <v>101.95</v>
      </c>
      <c r="BF586">
        <v>126.88</v>
      </c>
      <c r="BG586" s="1" t="s">
        <v>170</v>
      </c>
      <c r="BH586">
        <v>22.57</v>
      </c>
      <c r="BI586" s="1" t="s">
        <v>170</v>
      </c>
      <c r="BJ586" s="1" t="s">
        <v>170</v>
      </c>
      <c r="BK586">
        <v>31.44</v>
      </c>
      <c r="BL586" s="1" t="s">
        <v>170</v>
      </c>
      <c r="BM586" s="1" t="s">
        <v>170</v>
      </c>
      <c r="BN586">
        <v>383.62</v>
      </c>
      <c r="BO586" s="1" t="s">
        <v>170</v>
      </c>
      <c r="BP586" s="1" t="s">
        <v>170</v>
      </c>
      <c r="BQ586" s="1" t="s">
        <v>170</v>
      </c>
      <c r="BS586" s="1" t="s">
        <v>170</v>
      </c>
      <c r="BT586" s="1" t="s">
        <v>170</v>
      </c>
      <c r="BU586" s="1" t="s">
        <v>170</v>
      </c>
      <c r="BV586" s="1" t="s">
        <v>170</v>
      </c>
      <c r="BW586" s="1" t="s">
        <v>170</v>
      </c>
      <c r="BX586" s="1" t="s">
        <v>170</v>
      </c>
      <c r="BY586" s="1" t="s">
        <v>170</v>
      </c>
      <c r="BZ586" s="1" t="s">
        <v>170</v>
      </c>
      <c r="CA586" s="1" t="s">
        <v>170</v>
      </c>
      <c r="CB586" s="1" t="s">
        <v>170</v>
      </c>
      <c r="CC586" s="1" t="s">
        <v>170</v>
      </c>
      <c r="CD586" s="1" t="s">
        <v>170</v>
      </c>
      <c r="CE586">
        <v>710.4</v>
      </c>
      <c r="CF586" s="1" t="s">
        <v>170</v>
      </c>
      <c r="CG586">
        <v>176.37</v>
      </c>
      <c r="CH586">
        <v>321.27999999999997</v>
      </c>
      <c r="CI586">
        <v>211.24</v>
      </c>
    </row>
    <row r="587" spans="1:87" x14ac:dyDescent="0.25">
      <c r="A587" s="2">
        <v>39132</v>
      </c>
      <c r="B587">
        <v>454.21</v>
      </c>
      <c r="C587">
        <v>723.46</v>
      </c>
      <c r="D587" s="1" t="s">
        <v>170</v>
      </c>
      <c r="E587">
        <v>2311.65</v>
      </c>
      <c r="F587">
        <v>176.43</v>
      </c>
      <c r="G587">
        <v>363.51</v>
      </c>
      <c r="H587">
        <v>341.1</v>
      </c>
      <c r="I587">
        <v>193.26</v>
      </c>
      <c r="J587" s="1" t="s">
        <v>170</v>
      </c>
      <c r="K587" s="1" t="s">
        <v>170</v>
      </c>
      <c r="L587" s="1" t="s">
        <v>170</v>
      </c>
      <c r="M587" s="1" t="s">
        <v>170</v>
      </c>
      <c r="N587">
        <v>24.55</v>
      </c>
      <c r="O587">
        <v>18.760000000000002</v>
      </c>
      <c r="P587">
        <v>193.06</v>
      </c>
      <c r="Q587">
        <v>130.43</v>
      </c>
      <c r="R587">
        <v>165.12</v>
      </c>
      <c r="S587">
        <v>2091.6799999999998</v>
      </c>
      <c r="U587" s="1" t="s">
        <v>170</v>
      </c>
      <c r="V587">
        <v>26.25</v>
      </c>
      <c r="W587" s="1" t="s">
        <v>170</v>
      </c>
      <c r="X587" s="1" t="s">
        <v>170</v>
      </c>
      <c r="Y587">
        <v>189.95</v>
      </c>
      <c r="Z587" s="1" t="s">
        <v>170</v>
      </c>
      <c r="AA587">
        <v>25061.42</v>
      </c>
      <c r="AB587">
        <v>1570.85</v>
      </c>
      <c r="AC587">
        <v>141.74</v>
      </c>
      <c r="AD587" s="1" t="s">
        <v>170</v>
      </c>
      <c r="AE587">
        <v>142.82</v>
      </c>
      <c r="AF587" s="1" t="s">
        <v>170</v>
      </c>
      <c r="AG587" s="1" t="s">
        <v>170</v>
      </c>
      <c r="AH587">
        <v>2984.31</v>
      </c>
      <c r="AI587">
        <v>205.55</v>
      </c>
      <c r="AJ587">
        <v>4000.76</v>
      </c>
      <c r="AK587">
        <v>344.29</v>
      </c>
      <c r="AL587" s="1" t="s">
        <v>170</v>
      </c>
      <c r="AM587">
        <v>163.22</v>
      </c>
      <c r="AN587">
        <v>111.63</v>
      </c>
      <c r="AO587" s="1" t="s">
        <v>170</v>
      </c>
      <c r="AP587" s="1" t="s">
        <v>170</v>
      </c>
      <c r="AQ587">
        <v>415.08</v>
      </c>
      <c r="AR587" s="1" t="s">
        <v>170</v>
      </c>
      <c r="AS587" s="1" t="s">
        <v>170</v>
      </c>
      <c r="AT587" s="1" t="s">
        <v>170</v>
      </c>
      <c r="AU587" s="1" t="s">
        <v>170</v>
      </c>
      <c r="AV587" s="1" t="s">
        <v>170</v>
      </c>
      <c r="AW587">
        <v>394.25</v>
      </c>
      <c r="AX587" s="1" t="s">
        <v>170</v>
      </c>
      <c r="AZ587">
        <v>231.9</v>
      </c>
      <c r="BB587" s="1" t="s">
        <v>170</v>
      </c>
      <c r="BC587">
        <v>582.16</v>
      </c>
      <c r="BD587" s="1" t="s">
        <v>170</v>
      </c>
      <c r="BE587">
        <v>101.95</v>
      </c>
      <c r="BF587">
        <v>126.88</v>
      </c>
      <c r="BG587" s="1" t="s">
        <v>170</v>
      </c>
      <c r="BH587">
        <v>22.02</v>
      </c>
      <c r="BI587" s="1" t="s">
        <v>170</v>
      </c>
      <c r="BJ587" s="1" t="s">
        <v>170</v>
      </c>
      <c r="BK587">
        <v>33.200000000000003</v>
      </c>
      <c r="BL587" s="1" t="s">
        <v>170</v>
      </c>
      <c r="BM587" s="1" t="s">
        <v>170</v>
      </c>
      <c r="BN587">
        <v>383.62</v>
      </c>
      <c r="BO587" s="1" t="s">
        <v>170</v>
      </c>
      <c r="BP587" s="1" t="s">
        <v>170</v>
      </c>
      <c r="BQ587" s="1" t="s">
        <v>170</v>
      </c>
      <c r="BS587" s="1" t="s">
        <v>170</v>
      </c>
      <c r="BT587" s="1" t="s">
        <v>170</v>
      </c>
      <c r="BU587" s="1" t="s">
        <v>170</v>
      </c>
      <c r="BV587" s="1" t="s">
        <v>170</v>
      </c>
      <c r="BW587" s="1" t="s">
        <v>170</v>
      </c>
      <c r="BX587" s="1" t="s">
        <v>170</v>
      </c>
      <c r="BY587" s="1" t="s">
        <v>170</v>
      </c>
      <c r="BZ587" s="1" t="s">
        <v>170</v>
      </c>
      <c r="CA587" s="1" t="s">
        <v>170</v>
      </c>
      <c r="CB587" s="1" t="s">
        <v>170</v>
      </c>
      <c r="CC587" s="1" t="s">
        <v>170</v>
      </c>
      <c r="CD587" s="1" t="s">
        <v>170</v>
      </c>
      <c r="CE587">
        <v>710.4</v>
      </c>
      <c r="CF587" s="1" t="s">
        <v>170</v>
      </c>
      <c r="CG587">
        <v>176.37</v>
      </c>
      <c r="CH587">
        <v>319.19</v>
      </c>
      <c r="CI587">
        <v>203.82</v>
      </c>
    </row>
    <row r="588" spans="1:87" x14ac:dyDescent="0.25">
      <c r="A588" s="2">
        <v>39139</v>
      </c>
      <c r="B588">
        <v>440.22</v>
      </c>
      <c r="C588">
        <v>717.17</v>
      </c>
      <c r="D588" s="1" t="s">
        <v>170</v>
      </c>
      <c r="E588">
        <v>2311.65</v>
      </c>
      <c r="F588">
        <v>173.82</v>
      </c>
      <c r="G588">
        <v>363.51</v>
      </c>
      <c r="H588">
        <v>341.1</v>
      </c>
      <c r="I588">
        <v>193.26</v>
      </c>
      <c r="J588" s="1" t="s">
        <v>170</v>
      </c>
      <c r="K588" s="1" t="s">
        <v>170</v>
      </c>
      <c r="L588" s="1" t="s">
        <v>170</v>
      </c>
      <c r="M588" s="1" t="s">
        <v>170</v>
      </c>
      <c r="N588">
        <v>24.55</v>
      </c>
      <c r="O588">
        <v>18.760000000000002</v>
      </c>
      <c r="P588">
        <v>190.12</v>
      </c>
      <c r="Q588">
        <v>154.13</v>
      </c>
      <c r="R588">
        <v>164.58</v>
      </c>
      <c r="S588">
        <v>2091.6799999999998</v>
      </c>
      <c r="U588" s="1" t="s">
        <v>170</v>
      </c>
      <c r="V588">
        <v>26.32</v>
      </c>
      <c r="W588" s="1" t="s">
        <v>170</v>
      </c>
      <c r="X588" s="1" t="s">
        <v>170</v>
      </c>
      <c r="Y588">
        <v>187.73</v>
      </c>
      <c r="Z588" s="1" t="s">
        <v>170</v>
      </c>
      <c r="AA588">
        <v>25130.84</v>
      </c>
      <c r="AB588">
        <v>1571.92</v>
      </c>
      <c r="AC588">
        <v>141.74</v>
      </c>
      <c r="AD588" s="1" t="s">
        <v>170</v>
      </c>
      <c r="AE588">
        <v>139.47</v>
      </c>
      <c r="AF588" s="1" t="s">
        <v>170</v>
      </c>
      <c r="AG588" s="1" t="s">
        <v>170</v>
      </c>
      <c r="AH588">
        <v>2930.25</v>
      </c>
      <c r="AI588">
        <v>205.55</v>
      </c>
      <c r="AJ588">
        <v>4007.34</v>
      </c>
      <c r="AK588">
        <v>344.41</v>
      </c>
      <c r="AL588" s="1" t="s">
        <v>170</v>
      </c>
      <c r="AM588">
        <v>167.42</v>
      </c>
      <c r="AN588">
        <v>127.17</v>
      </c>
      <c r="AO588" s="1" t="s">
        <v>170</v>
      </c>
      <c r="AP588" s="1" t="s">
        <v>170</v>
      </c>
      <c r="AQ588">
        <v>416.07</v>
      </c>
      <c r="AR588" s="1" t="s">
        <v>170</v>
      </c>
      <c r="AS588" s="1" t="s">
        <v>170</v>
      </c>
      <c r="AT588" s="1" t="s">
        <v>170</v>
      </c>
      <c r="AU588" s="1" t="s">
        <v>170</v>
      </c>
      <c r="AV588" s="1" t="s">
        <v>170</v>
      </c>
      <c r="AW588">
        <v>397.63</v>
      </c>
      <c r="AX588" s="1" t="s">
        <v>170</v>
      </c>
      <c r="AZ588">
        <v>239.29</v>
      </c>
      <c r="BB588" s="1" t="s">
        <v>170</v>
      </c>
      <c r="BC588">
        <v>595.04</v>
      </c>
      <c r="BD588" s="1" t="s">
        <v>170</v>
      </c>
      <c r="BE588">
        <v>101.95</v>
      </c>
      <c r="BF588">
        <v>126.88</v>
      </c>
      <c r="BG588" s="1" t="s">
        <v>170</v>
      </c>
      <c r="BH588">
        <v>21.51</v>
      </c>
      <c r="BI588" s="1" t="s">
        <v>170</v>
      </c>
      <c r="BJ588" s="1" t="s">
        <v>170</v>
      </c>
      <c r="BK588">
        <v>31.83</v>
      </c>
      <c r="BL588" s="1" t="s">
        <v>170</v>
      </c>
      <c r="BM588" s="1" t="s">
        <v>170</v>
      </c>
      <c r="BN588">
        <v>383.62</v>
      </c>
      <c r="BO588" s="1" t="s">
        <v>170</v>
      </c>
      <c r="BP588" s="1" t="s">
        <v>170</v>
      </c>
      <c r="BQ588" s="1" t="s">
        <v>170</v>
      </c>
      <c r="BS588" s="1" t="s">
        <v>170</v>
      </c>
      <c r="BT588" s="1" t="s">
        <v>170</v>
      </c>
      <c r="BU588" s="1" t="s">
        <v>170</v>
      </c>
      <c r="BV588" s="1" t="s">
        <v>170</v>
      </c>
      <c r="BW588" s="1" t="s">
        <v>170</v>
      </c>
      <c r="BX588" s="1" t="s">
        <v>170</v>
      </c>
      <c r="BY588" s="1" t="s">
        <v>170</v>
      </c>
      <c r="BZ588" s="1" t="s">
        <v>170</v>
      </c>
      <c r="CA588" s="1" t="s">
        <v>170</v>
      </c>
      <c r="CB588" s="1" t="s">
        <v>170</v>
      </c>
      <c r="CC588" s="1" t="s">
        <v>170</v>
      </c>
      <c r="CD588" s="1" t="s">
        <v>170</v>
      </c>
      <c r="CE588">
        <v>710.4</v>
      </c>
      <c r="CF588" s="1" t="s">
        <v>170</v>
      </c>
      <c r="CG588">
        <v>176.37</v>
      </c>
      <c r="CH588">
        <v>311.27999999999997</v>
      </c>
      <c r="CI588">
        <v>211.66</v>
      </c>
    </row>
    <row r="589" spans="1:87" x14ac:dyDescent="0.25">
      <c r="A589" s="2">
        <v>39146</v>
      </c>
      <c r="B589">
        <v>418.59</v>
      </c>
      <c r="C589">
        <v>690.96</v>
      </c>
      <c r="D589" s="1" t="s">
        <v>170</v>
      </c>
      <c r="E589">
        <v>2311.65</v>
      </c>
      <c r="F589">
        <v>166.59</v>
      </c>
      <c r="G589">
        <v>363.51</v>
      </c>
      <c r="H589">
        <v>341.1</v>
      </c>
      <c r="I589">
        <v>193.26</v>
      </c>
      <c r="J589" s="1" t="s">
        <v>170</v>
      </c>
      <c r="K589" s="1" t="s">
        <v>170</v>
      </c>
      <c r="L589" s="1" t="s">
        <v>170</v>
      </c>
      <c r="M589" s="1" t="s">
        <v>170</v>
      </c>
      <c r="N589">
        <v>24.55</v>
      </c>
      <c r="O589">
        <v>18.760000000000002</v>
      </c>
      <c r="P589">
        <v>180.95</v>
      </c>
      <c r="Q589">
        <v>166.2</v>
      </c>
      <c r="R589">
        <v>156.75</v>
      </c>
      <c r="S589">
        <v>2091.6799999999998</v>
      </c>
      <c r="U589" s="1" t="s">
        <v>170</v>
      </c>
      <c r="V589">
        <v>24.56</v>
      </c>
      <c r="W589" s="1" t="s">
        <v>170</v>
      </c>
      <c r="X589" s="1" t="s">
        <v>170</v>
      </c>
      <c r="Y589">
        <v>178.88</v>
      </c>
      <c r="Z589" s="1" t="s">
        <v>170</v>
      </c>
      <c r="AA589">
        <v>23360.57</v>
      </c>
      <c r="AB589">
        <v>1464.98</v>
      </c>
      <c r="AC589">
        <v>141.74</v>
      </c>
      <c r="AD589" s="1" t="s">
        <v>170</v>
      </c>
      <c r="AE589">
        <v>130.46</v>
      </c>
      <c r="AF589" s="1" t="s">
        <v>170</v>
      </c>
      <c r="AG589" s="1" t="s">
        <v>170</v>
      </c>
      <c r="AH589">
        <v>2630.7</v>
      </c>
      <c r="AI589">
        <v>205.55</v>
      </c>
      <c r="AJ589">
        <v>3647.72</v>
      </c>
      <c r="AK589">
        <v>314.18</v>
      </c>
      <c r="AL589" s="1" t="s">
        <v>170</v>
      </c>
      <c r="AM589">
        <v>155.91</v>
      </c>
      <c r="AN589">
        <v>124.67</v>
      </c>
      <c r="AO589" s="1" t="s">
        <v>170</v>
      </c>
      <c r="AP589" s="1" t="s">
        <v>170</v>
      </c>
      <c r="AQ589">
        <v>396.57</v>
      </c>
      <c r="AR589" s="1" t="s">
        <v>170</v>
      </c>
      <c r="AS589" s="1" t="s">
        <v>170</v>
      </c>
      <c r="AT589" s="1" t="s">
        <v>170</v>
      </c>
      <c r="AU589" s="1" t="s">
        <v>170</v>
      </c>
      <c r="AV589" s="1" t="s">
        <v>170</v>
      </c>
      <c r="AW589">
        <v>381.86</v>
      </c>
      <c r="AX589" s="1" t="s">
        <v>170</v>
      </c>
      <c r="AZ589">
        <v>234.8</v>
      </c>
      <c r="BB589" s="1" t="s">
        <v>170</v>
      </c>
      <c r="BC589">
        <v>544.04</v>
      </c>
      <c r="BD589" s="1" t="s">
        <v>170</v>
      </c>
      <c r="BE589">
        <v>101.95</v>
      </c>
      <c r="BF589">
        <v>126.88</v>
      </c>
      <c r="BG589" s="1" t="s">
        <v>170</v>
      </c>
      <c r="BH589">
        <v>19.2</v>
      </c>
      <c r="BI589" s="1" t="s">
        <v>170</v>
      </c>
      <c r="BJ589" s="1" t="s">
        <v>170</v>
      </c>
      <c r="BK589">
        <v>30.85</v>
      </c>
      <c r="BL589" s="1" t="s">
        <v>170</v>
      </c>
      <c r="BM589" s="1" t="s">
        <v>170</v>
      </c>
      <c r="BN589">
        <v>383.62</v>
      </c>
      <c r="BO589" s="1" t="s">
        <v>170</v>
      </c>
      <c r="BP589" s="1" t="s">
        <v>170</v>
      </c>
      <c r="BQ589" s="1" t="s">
        <v>170</v>
      </c>
      <c r="BS589" s="1" t="s">
        <v>170</v>
      </c>
      <c r="BT589" s="1" t="s">
        <v>170</v>
      </c>
      <c r="BU589" s="1" t="s">
        <v>170</v>
      </c>
      <c r="BV589" s="1" t="s">
        <v>170</v>
      </c>
      <c r="BW589" s="1" t="s">
        <v>170</v>
      </c>
      <c r="BX589" s="1" t="s">
        <v>170</v>
      </c>
      <c r="BY589" s="1" t="s">
        <v>170</v>
      </c>
      <c r="BZ589" s="1" t="s">
        <v>170</v>
      </c>
      <c r="CA589" s="1" t="s">
        <v>170</v>
      </c>
      <c r="CB589" s="1" t="s">
        <v>170</v>
      </c>
      <c r="CC589" s="1" t="s">
        <v>170</v>
      </c>
      <c r="CD589" s="1" t="s">
        <v>170</v>
      </c>
      <c r="CE589">
        <v>710.4</v>
      </c>
      <c r="CF589" s="1" t="s">
        <v>170</v>
      </c>
      <c r="CG589">
        <v>176.37</v>
      </c>
      <c r="CH589">
        <v>293.83</v>
      </c>
      <c r="CI589">
        <v>196.11</v>
      </c>
    </row>
    <row r="590" spans="1:87" x14ac:dyDescent="0.25">
      <c r="A590" s="2">
        <v>39153</v>
      </c>
      <c r="B590">
        <v>423.68</v>
      </c>
      <c r="C590">
        <v>687.81</v>
      </c>
      <c r="D590" s="1" t="s">
        <v>170</v>
      </c>
      <c r="E590">
        <v>2311.65</v>
      </c>
      <c r="F590">
        <v>169.63</v>
      </c>
      <c r="G590">
        <v>363.51</v>
      </c>
      <c r="H590">
        <v>341.1</v>
      </c>
      <c r="I590">
        <v>193.26</v>
      </c>
      <c r="J590" s="1" t="s">
        <v>170</v>
      </c>
      <c r="K590" s="1" t="s">
        <v>170</v>
      </c>
      <c r="L590" s="1" t="s">
        <v>170</v>
      </c>
      <c r="M590" s="1" t="s">
        <v>170</v>
      </c>
      <c r="N590">
        <v>24.55</v>
      </c>
      <c r="O590">
        <v>18.760000000000002</v>
      </c>
      <c r="P590">
        <v>184.07</v>
      </c>
      <c r="Q590">
        <v>204.39</v>
      </c>
      <c r="R590">
        <v>160.26</v>
      </c>
      <c r="S590">
        <v>2091.6799999999998</v>
      </c>
      <c r="U590" s="1" t="s">
        <v>170</v>
      </c>
      <c r="V590">
        <v>26.04</v>
      </c>
      <c r="W590" s="1" t="s">
        <v>170</v>
      </c>
      <c r="X590" s="1" t="s">
        <v>170</v>
      </c>
      <c r="Y590">
        <v>179.98</v>
      </c>
      <c r="Z590" s="1" t="s">
        <v>170</v>
      </c>
      <c r="AA590">
        <v>23707.69</v>
      </c>
      <c r="AB590">
        <v>1512.03</v>
      </c>
      <c r="AC590">
        <v>141.74</v>
      </c>
      <c r="AD590" s="1" t="s">
        <v>170</v>
      </c>
      <c r="AE590">
        <v>133.24</v>
      </c>
      <c r="AF590" s="1" t="s">
        <v>170</v>
      </c>
      <c r="AG590" s="1" t="s">
        <v>170</v>
      </c>
      <c r="AH590">
        <v>2524.84</v>
      </c>
      <c r="AI590">
        <v>205.55</v>
      </c>
      <c r="AJ590">
        <v>3752.97</v>
      </c>
      <c r="AK590">
        <v>324.91000000000003</v>
      </c>
      <c r="AL590" s="1" t="s">
        <v>170</v>
      </c>
      <c r="AM590">
        <v>156.66999999999999</v>
      </c>
      <c r="AN590">
        <v>128.91</v>
      </c>
      <c r="AO590" s="1" t="s">
        <v>170</v>
      </c>
      <c r="AP590" s="1" t="s">
        <v>170</v>
      </c>
      <c r="AQ590">
        <v>406.49</v>
      </c>
      <c r="AR590" s="1" t="s">
        <v>170</v>
      </c>
      <c r="AS590" s="1" t="s">
        <v>170</v>
      </c>
      <c r="AT590" s="1" t="s">
        <v>170</v>
      </c>
      <c r="AU590" s="1" t="s">
        <v>170</v>
      </c>
      <c r="AV590" s="1" t="s">
        <v>170</v>
      </c>
      <c r="AW590">
        <v>381.29</v>
      </c>
      <c r="AX590" s="1" t="s">
        <v>170</v>
      </c>
      <c r="AZ590">
        <v>240.31</v>
      </c>
      <c r="BB590" s="1" t="s">
        <v>170</v>
      </c>
      <c r="BC590">
        <v>586.79999999999995</v>
      </c>
      <c r="BD590" s="1" t="s">
        <v>170</v>
      </c>
      <c r="BE590">
        <v>101.95</v>
      </c>
      <c r="BF590">
        <v>126.88</v>
      </c>
      <c r="BG590" s="1" t="s">
        <v>170</v>
      </c>
      <c r="BH590">
        <v>20.04</v>
      </c>
      <c r="BI590" s="1" t="s">
        <v>170</v>
      </c>
      <c r="BJ590" s="1" t="s">
        <v>170</v>
      </c>
      <c r="BK590">
        <v>31.04</v>
      </c>
      <c r="BL590" s="1" t="s">
        <v>170</v>
      </c>
      <c r="BM590" s="1" t="s">
        <v>170</v>
      </c>
      <c r="BN590">
        <v>383.62</v>
      </c>
      <c r="BO590" s="1" t="s">
        <v>170</v>
      </c>
      <c r="BP590" s="1" t="s">
        <v>170</v>
      </c>
      <c r="BQ590" s="1" t="s">
        <v>170</v>
      </c>
      <c r="BS590" s="1" t="s">
        <v>170</v>
      </c>
      <c r="BT590" s="1" t="s">
        <v>170</v>
      </c>
      <c r="BU590" s="1" t="s">
        <v>170</v>
      </c>
      <c r="BV590" s="1" t="s">
        <v>170</v>
      </c>
      <c r="BW590" s="1" t="s">
        <v>170</v>
      </c>
      <c r="BX590" s="1" t="s">
        <v>170</v>
      </c>
      <c r="BY590" s="1" t="s">
        <v>170</v>
      </c>
      <c r="BZ590" s="1" t="s">
        <v>170</v>
      </c>
      <c r="CA590" s="1" t="s">
        <v>170</v>
      </c>
      <c r="CB590" s="1" t="s">
        <v>170</v>
      </c>
      <c r="CC590" s="1" t="s">
        <v>170</v>
      </c>
      <c r="CD590" s="1" t="s">
        <v>170</v>
      </c>
      <c r="CE590">
        <v>710.4</v>
      </c>
      <c r="CF590" s="1" t="s">
        <v>170</v>
      </c>
      <c r="CG590">
        <v>176.37</v>
      </c>
      <c r="CH590">
        <v>311.98</v>
      </c>
      <c r="CI590">
        <v>211.24</v>
      </c>
    </row>
    <row r="591" spans="1:87" x14ac:dyDescent="0.25">
      <c r="A591" s="2">
        <v>39160</v>
      </c>
      <c r="B591">
        <v>424.31</v>
      </c>
      <c r="C591">
        <v>692.01</v>
      </c>
      <c r="D591" s="1" t="s">
        <v>170</v>
      </c>
      <c r="E591">
        <v>2311.65</v>
      </c>
      <c r="F591">
        <v>170.67</v>
      </c>
      <c r="G591">
        <v>363.51</v>
      </c>
      <c r="H591">
        <v>341.1</v>
      </c>
      <c r="I591">
        <v>193.26</v>
      </c>
      <c r="J591" s="1" t="s">
        <v>170</v>
      </c>
      <c r="K591" s="1" t="s">
        <v>170</v>
      </c>
      <c r="L591" s="1" t="s">
        <v>170</v>
      </c>
      <c r="M591" s="1" t="s">
        <v>170</v>
      </c>
      <c r="N591">
        <v>24.55</v>
      </c>
      <c r="O591">
        <v>18.760000000000002</v>
      </c>
      <c r="P591">
        <v>186.14</v>
      </c>
      <c r="Q591">
        <v>233.88</v>
      </c>
      <c r="R591">
        <v>161.34</v>
      </c>
      <c r="S591">
        <v>2091.6799999999998</v>
      </c>
      <c r="U591" s="1" t="s">
        <v>170</v>
      </c>
      <c r="V591">
        <v>25.75</v>
      </c>
      <c r="W591" s="1" t="s">
        <v>170</v>
      </c>
      <c r="X591" s="1" t="s">
        <v>170</v>
      </c>
      <c r="Y591">
        <v>177</v>
      </c>
      <c r="Z591" s="1" t="s">
        <v>170</v>
      </c>
      <c r="AA591">
        <v>23690.33</v>
      </c>
      <c r="AB591">
        <v>1507.76</v>
      </c>
      <c r="AC591">
        <v>141.74</v>
      </c>
      <c r="AD591" s="1" t="s">
        <v>170</v>
      </c>
      <c r="AE591">
        <v>131.27000000000001</v>
      </c>
      <c r="AF591" s="1" t="s">
        <v>170</v>
      </c>
      <c r="AG591" s="1" t="s">
        <v>170</v>
      </c>
      <c r="AH591">
        <v>2403.21</v>
      </c>
      <c r="AI591">
        <v>205.55</v>
      </c>
      <c r="AJ591">
        <v>3687.19</v>
      </c>
      <c r="AK591">
        <v>327.38</v>
      </c>
      <c r="AL591" s="1" t="s">
        <v>170</v>
      </c>
      <c r="AM591">
        <v>158.19999999999999</v>
      </c>
      <c r="AN591">
        <v>128.59</v>
      </c>
      <c r="AO591" s="1" t="s">
        <v>170</v>
      </c>
      <c r="AP591" s="1" t="s">
        <v>170</v>
      </c>
      <c r="AQ591">
        <v>406.49</v>
      </c>
      <c r="AR591" s="1" t="s">
        <v>170</v>
      </c>
      <c r="AS591" s="1" t="s">
        <v>170</v>
      </c>
      <c r="AT591" s="1" t="s">
        <v>170</v>
      </c>
      <c r="AU591" s="1" t="s">
        <v>170</v>
      </c>
      <c r="AV591" s="1" t="s">
        <v>170</v>
      </c>
      <c r="AW591">
        <v>386.36</v>
      </c>
      <c r="AX591" s="1" t="s">
        <v>170</v>
      </c>
      <c r="AZ591">
        <v>246.4</v>
      </c>
      <c r="BB591" s="1" t="s">
        <v>170</v>
      </c>
      <c r="BC591">
        <v>563.61</v>
      </c>
      <c r="BD591" s="1" t="s">
        <v>170</v>
      </c>
      <c r="BE591">
        <v>101.95</v>
      </c>
      <c r="BF591">
        <v>126.88</v>
      </c>
      <c r="BG591" s="1" t="s">
        <v>170</v>
      </c>
      <c r="BH591">
        <v>21.97</v>
      </c>
      <c r="BI591" s="1" t="s">
        <v>170</v>
      </c>
      <c r="BJ591" s="1" t="s">
        <v>170</v>
      </c>
      <c r="BK591">
        <v>31.37</v>
      </c>
      <c r="BL591" s="1" t="s">
        <v>170</v>
      </c>
      <c r="BM591" s="1" t="s">
        <v>170</v>
      </c>
      <c r="BN591">
        <v>383.62</v>
      </c>
      <c r="BO591" s="1" t="s">
        <v>170</v>
      </c>
      <c r="BP591" s="1" t="s">
        <v>170</v>
      </c>
      <c r="BQ591" s="1" t="s">
        <v>170</v>
      </c>
      <c r="BS591" s="1" t="s">
        <v>170</v>
      </c>
      <c r="BT591" s="1" t="s">
        <v>170</v>
      </c>
      <c r="BU591" s="1" t="s">
        <v>170</v>
      </c>
      <c r="BV591" s="1" t="s">
        <v>170</v>
      </c>
      <c r="BW591" s="1" t="s">
        <v>170</v>
      </c>
      <c r="BX591" s="1" t="s">
        <v>170</v>
      </c>
      <c r="BY591" s="1" t="s">
        <v>170</v>
      </c>
      <c r="BZ591" s="1" t="s">
        <v>170</v>
      </c>
      <c r="CA591" s="1" t="s">
        <v>170</v>
      </c>
      <c r="CB591" s="1" t="s">
        <v>170</v>
      </c>
      <c r="CC591" s="1" t="s">
        <v>170</v>
      </c>
      <c r="CD591" s="1" t="s">
        <v>170</v>
      </c>
      <c r="CE591">
        <v>710.4</v>
      </c>
      <c r="CF591" s="1" t="s">
        <v>170</v>
      </c>
      <c r="CG591">
        <v>176.37</v>
      </c>
      <c r="CH591">
        <v>309.88</v>
      </c>
      <c r="CI591">
        <v>209.14</v>
      </c>
    </row>
    <row r="592" spans="1:87" x14ac:dyDescent="0.25">
      <c r="A592" s="2">
        <v>39167</v>
      </c>
      <c r="B592">
        <v>414.77</v>
      </c>
      <c r="C592">
        <v>679.42</v>
      </c>
      <c r="D592" s="1" t="s">
        <v>170</v>
      </c>
      <c r="E592">
        <v>2311.65</v>
      </c>
      <c r="F592">
        <v>170.32</v>
      </c>
      <c r="G592">
        <v>363.51</v>
      </c>
      <c r="H592">
        <v>341.1</v>
      </c>
      <c r="I592">
        <v>193.26</v>
      </c>
      <c r="J592">
        <v>119.55</v>
      </c>
      <c r="K592" s="1" t="s">
        <v>170</v>
      </c>
      <c r="L592" s="1" t="s">
        <v>170</v>
      </c>
      <c r="M592" s="1" t="s">
        <v>170</v>
      </c>
      <c r="N592">
        <v>24.55</v>
      </c>
      <c r="O592">
        <v>18.760000000000002</v>
      </c>
      <c r="P592">
        <v>189.26</v>
      </c>
      <c r="Q592">
        <v>218.97</v>
      </c>
      <c r="R592">
        <v>163.5</v>
      </c>
      <c r="S592">
        <v>2091.6799999999998</v>
      </c>
      <c r="U592" s="1" t="s">
        <v>170</v>
      </c>
      <c r="V592">
        <v>25.21</v>
      </c>
      <c r="W592" s="1" t="s">
        <v>170</v>
      </c>
      <c r="X592" s="1" t="s">
        <v>170</v>
      </c>
      <c r="Y592">
        <v>182.2</v>
      </c>
      <c r="Z592" s="1" t="s">
        <v>170</v>
      </c>
      <c r="AA592">
        <v>24280.42</v>
      </c>
      <c r="AB592">
        <v>1570.85</v>
      </c>
      <c r="AC592">
        <v>141.74</v>
      </c>
      <c r="AD592" s="1" t="s">
        <v>170</v>
      </c>
      <c r="AE592">
        <v>133.58000000000001</v>
      </c>
      <c r="AF592" s="1" t="s">
        <v>170</v>
      </c>
      <c r="AG592" s="1" t="s">
        <v>170</v>
      </c>
      <c r="AH592">
        <v>2587.9</v>
      </c>
      <c r="AI592">
        <v>205.55</v>
      </c>
      <c r="AJ592">
        <v>3744.2</v>
      </c>
      <c r="AK592">
        <v>328.61</v>
      </c>
      <c r="AL592" s="1" t="s">
        <v>170</v>
      </c>
      <c r="AM592">
        <v>155.05000000000001</v>
      </c>
      <c r="AN592">
        <v>129.57</v>
      </c>
      <c r="AO592" s="1" t="s">
        <v>170</v>
      </c>
      <c r="AP592" s="1" t="s">
        <v>170</v>
      </c>
      <c r="AQ592">
        <v>403.18</v>
      </c>
      <c r="AR592" s="1" t="s">
        <v>170</v>
      </c>
      <c r="AS592" s="1" t="s">
        <v>170</v>
      </c>
      <c r="AT592" s="1" t="s">
        <v>170</v>
      </c>
      <c r="AU592" s="1" t="s">
        <v>170</v>
      </c>
      <c r="AV592" s="1" t="s">
        <v>170</v>
      </c>
      <c r="AW592">
        <v>390.3</v>
      </c>
      <c r="AX592" s="1" t="s">
        <v>170</v>
      </c>
      <c r="AZ592">
        <v>255.09</v>
      </c>
      <c r="BB592" s="1" t="s">
        <v>170</v>
      </c>
      <c r="BC592">
        <v>570.83000000000004</v>
      </c>
      <c r="BD592" s="1" t="s">
        <v>170</v>
      </c>
      <c r="BE592">
        <v>101.95</v>
      </c>
      <c r="BF592">
        <v>126.88</v>
      </c>
      <c r="BG592" s="1" t="s">
        <v>170</v>
      </c>
      <c r="BH592">
        <v>20.11</v>
      </c>
      <c r="BI592" s="1" t="s">
        <v>170</v>
      </c>
      <c r="BJ592" s="1" t="s">
        <v>170</v>
      </c>
      <c r="BK592">
        <v>31.5</v>
      </c>
      <c r="BL592" s="1" t="s">
        <v>170</v>
      </c>
      <c r="BM592" s="1" t="s">
        <v>170</v>
      </c>
      <c r="BN592">
        <v>383.62</v>
      </c>
      <c r="BO592" s="1" t="s">
        <v>170</v>
      </c>
      <c r="BP592" s="1" t="s">
        <v>170</v>
      </c>
      <c r="BQ592" s="1" t="s">
        <v>170</v>
      </c>
      <c r="BS592" s="1" t="s">
        <v>170</v>
      </c>
      <c r="BT592" s="1" t="s">
        <v>170</v>
      </c>
      <c r="BU592" s="1" t="s">
        <v>170</v>
      </c>
      <c r="BV592" s="1" t="s">
        <v>170</v>
      </c>
      <c r="BW592" s="1" t="s">
        <v>170</v>
      </c>
      <c r="BX592" s="1" t="s">
        <v>170</v>
      </c>
      <c r="BY592" s="1" t="s">
        <v>170</v>
      </c>
      <c r="BZ592" s="1" t="s">
        <v>170</v>
      </c>
      <c r="CA592" s="1" t="s">
        <v>170</v>
      </c>
      <c r="CB592" s="1" t="s">
        <v>170</v>
      </c>
      <c r="CC592" s="1" t="s">
        <v>170</v>
      </c>
      <c r="CD592" s="1" t="s">
        <v>170</v>
      </c>
      <c r="CE592">
        <v>710.4</v>
      </c>
      <c r="CF592" s="1" t="s">
        <v>170</v>
      </c>
      <c r="CG592">
        <v>176.37</v>
      </c>
      <c r="CH592">
        <v>324.77</v>
      </c>
      <c r="CI592">
        <v>210.12</v>
      </c>
    </row>
    <row r="593" spans="1:87" x14ac:dyDescent="0.25">
      <c r="A593" s="2">
        <v>39174</v>
      </c>
      <c r="B593">
        <v>421.13</v>
      </c>
      <c r="C593">
        <v>696.2</v>
      </c>
      <c r="D593" s="1" t="s">
        <v>170</v>
      </c>
      <c r="E593">
        <v>2311.65</v>
      </c>
      <c r="F593">
        <v>174.59</v>
      </c>
      <c r="G593">
        <v>363.51</v>
      </c>
      <c r="H593">
        <v>341.1</v>
      </c>
      <c r="I593">
        <v>193.26</v>
      </c>
      <c r="J593">
        <v>120.4</v>
      </c>
      <c r="K593" s="1" t="s">
        <v>170</v>
      </c>
      <c r="L593" s="1" t="s">
        <v>170</v>
      </c>
      <c r="M593" s="1" t="s">
        <v>170</v>
      </c>
      <c r="N593">
        <v>24.55</v>
      </c>
      <c r="O593">
        <v>18.760000000000002</v>
      </c>
      <c r="P593">
        <v>190.81</v>
      </c>
      <c r="Q593">
        <v>213.11</v>
      </c>
      <c r="R593">
        <v>162.69</v>
      </c>
      <c r="S593">
        <v>2091.6799999999998</v>
      </c>
      <c r="U593" s="1" t="s">
        <v>170</v>
      </c>
      <c r="V593">
        <v>25.75</v>
      </c>
      <c r="W593" s="1" t="s">
        <v>170</v>
      </c>
      <c r="X593" s="1" t="s">
        <v>170</v>
      </c>
      <c r="Y593">
        <v>185.6</v>
      </c>
      <c r="Z593" s="1" t="s">
        <v>170</v>
      </c>
      <c r="AA593">
        <v>24662.240000000002</v>
      </c>
      <c r="AB593">
        <v>1566.57</v>
      </c>
      <c r="AC593">
        <v>141.74</v>
      </c>
      <c r="AD593" s="1" t="s">
        <v>170</v>
      </c>
      <c r="AE593">
        <v>134.04</v>
      </c>
      <c r="AF593" s="1" t="s">
        <v>170</v>
      </c>
      <c r="AG593" s="1" t="s">
        <v>170</v>
      </c>
      <c r="AH593">
        <v>2614.9299999999998</v>
      </c>
      <c r="AI593">
        <v>205.55</v>
      </c>
      <c r="AJ593">
        <v>3758.46</v>
      </c>
      <c r="AK593">
        <v>334.41</v>
      </c>
      <c r="AL593" s="1" t="s">
        <v>170</v>
      </c>
      <c r="AM593">
        <v>153.84</v>
      </c>
      <c r="AN593">
        <v>132.28</v>
      </c>
      <c r="AO593" s="1" t="s">
        <v>170</v>
      </c>
      <c r="AP593" s="1" t="s">
        <v>170</v>
      </c>
      <c r="AQ593">
        <v>406.49</v>
      </c>
      <c r="AR593" s="1" t="s">
        <v>170</v>
      </c>
      <c r="AS593" s="1" t="s">
        <v>170</v>
      </c>
      <c r="AT593" s="1" t="s">
        <v>170</v>
      </c>
      <c r="AU593" s="1" t="s">
        <v>170</v>
      </c>
      <c r="AV593" s="1" t="s">
        <v>170</v>
      </c>
      <c r="AW593">
        <v>398.19</v>
      </c>
      <c r="AX593" s="1" t="s">
        <v>170</v>
      </c>
      <c r="AZ593">
        <v>257.99</v>
      </c>
      <c r="BB593" s="1" t="s">
        <v>170</v>
      </c>
      <c r="BC593">
        <v>598.65</v>
      </c>
      <c r="BD593" s="1" t="s">
        <v>170</v>
      </c>
      <c r="BE593">
        <v>101.95</v>
      </c>
      <c r="BF593">
        <v>126.88</v>
      </c>
      <c r="BG593" s="1" t="s">
        <v>170</v>
      </c>
      <c r="BH593">
        <v>20.32</v>
      </c>
      <c r="BI593" s="1" t="s">
        <v>170</v>
      </c>
      <c r="BJ593" s="1" t="s">
        <v>170</v>
      </c>
      <c r="BK593">
        <v>31.63</v>
      </c>
      <c r="BL593" s="1" t="s">
        <v>170</v>
      </c>
      <c r="BM593" s="1" t="s">
        <v>170</v>
      </c>
      <c r="BN593">
        <v>383.62</v>
      </c>
      <c r="BO593" s="1" t="s">
        <v>170</v>
      </c>
      <c r="BP593" s="1" t="s">
        <v>170</v>
      </c>
      <c r="BQ593" s="1" t="s">
        <v>170</v>
      </c>
      <c r="BS593" s="1" t="s">
        <v>170</v>
      </c>
      <c r="BT593" s="1" t="s">
        <v>170</v>
      </c>
      <c r="BU593" s="1" t="s">
        <v>170</v>
      </c>
      <c r="BV593" s="1" t="s">
        <v>170</v>
      </c>
      <c r="BW593" s="1" t="s">
        <v>170</v>
      </c>
      <c r="BX593" s="1" t="s">
        <v>170</v>
      </c>
      <c r="BY593" s="1" t="s">
        <v>170</v>
      </c>
      <c r="BZ593" s="1" t="s">
        <v>170</v>
      </c>
      <c r="CA593" s="1" t="s">
        <v>170</v>
      </c>
      <c r="CB593" s="1" t="s">
        <v>170</v>
      </c>
      <c r="CC593" s="1" t="s">
        <v>170</v>
      </c>
      <c r="CD593" s="1" t="s">
        <v>170</v>
      </c>
      <c r="CE593">
        <v>710.4</v>
      </c>
      <c r="CF593" s="1" t="s">
        <v>170</v>
      </c>
      <c r="CG593">
        <v>176.37</v>
      </c>
      <c r="CH593">
        <v>356.41</v>
      </c>
      <c r="CI593">
        <v>229.73</v>
      </c>
    </row>
    <row r="594" spans="1:87" x14ac:dyDescent="0.25">
      <c r="A594" s="2">
        <v>39181</v>
      </c>
      <c r="B594">
        <v>437.67</v>
      </c>
      <c r="C594">
        <v>710.88</v>
      </c>
      <c r="D594" s="1" t="s">
        <v>170</v>
      </c>
      <c r="E594">
        <v>2311.65</v>
      </c>
      <c r="F594">
        <v>179.39</v>
      </c>
      <c r="G594">
        <v>363.51</v>
      </c>
      <c r="H594">
        <v>341.1</v>
      </c>
      <c r="I594">
        <v>193.26</v>
      </c>
      <c r="J594">
        <v>120.11</v>
      </c>
      <c r="K594" s="1" t="s">
        <v>170</v>
      </c>
      <c r="L594" s="1" t="s">
        <v>170</v>
      </c>
      <c r="M594" s="1" t="s">
        <v>170</v>
      </c>
      <c r="N594">
        <v>24.55</v>
      </c>
      <c r="O594">
        <v>18.760000000000002</v>
      </c>
      <c r="P594">
        <v>193.58</v>
      </c>
      <c r="Q594">
        <v>220.98</v>
      </c>
      <c r="R594">
        <v>171.07</v>
      </c>
      <c r="S594">
        <v>2091.6799999999998</v>
      </c>
      <c r="U594" s="1" t="s">
        <v>170</v>
      </c>
      <c r="V594">
        <v>26.43</v>
      </c>
      <c r="W594" s="1" t="s">
        <v>170</v>
      </c>
      <c r="X594" s="1" t="s">
        <v>170</v>
      </c>
      <c r="Y594">
        <v>185.26</v>
      </c>
      <c r="Z594" s="1" t="s">
        <v>170</v>
      </c>
      <c r="AA594">
        <v>24766.38</v>
      </c>
      <c r="AB594">
        <v>1563.36</v>
      </c>
      <c r="AC594">
        <v>141.74</v>
      </c>
      <c r="AD594" s="1" t="s">
        <v>170</v>
      </c>
      <c r="AE594">
        <v>135.19999999999999</v>
      </c>
      <c r="AF594" s="1" t="s">
        <v>170</v>
      </c>
      <c r="AG594" s="1" t="s">
        <v>170</v>
      </c>
      <c r="AH594">
        <v>2605.92</v>
      </c>
      <c r="AI594">
        <v>205.55</v>
      </c>
      <c r="AJ594">
        <v>3898.79</v>
      </c>
      <c r="AK594">
        <v>346.51</v>
      </c>
      <c r="AL594" s="1" t="s">
        <v>170</v>
      </c>
      <c r="AM594">
        <v>155.05000000000001</v>
      </c>
      <c r="AN594">
        <v>132.61000000000001</v>
      </c>
      <c r="AO594" s="1" t="s">
        <v>170</v>
      </c>
      <c r="AP594" s="1" t="s">
        <v>170</v>
      </c>
      <c r="AQ594">
        <v>414.42</v>
      </c>
      <c r="AR594" s="1" t="s">
        <v>170</v>
      </c>
      <c r="AS594" s="1" t="s">
        <v>170</v>
      </c>
      <c r="AT594" s="1" t="s">
        <v>170</v>
      </c>
      <c r="AU594" s="1" t="s">
        <v>170</v>
      </c>
      <c r="AV594" s="1" t="s">
        <v>170</v>
      </c>
      <c r="AW594">
        <v>413.68</v>
      </c>
      <c r="AX594" s="1" t="s">
        <v>170</v>
      </c>
      <c r="AZ594">
        <v>266.54000000000002</v>
      </c>
      <c r="BB594" s="1" t="s">
        <v>170</v>
      </c>
      <c r="BC594">
        <v>611.53</v>
      </c>
      <c r="BD594" s="1" t="s">
        <v>170</v>
      </c>
      <c r="BE594">
        <v>101.95</v>
      </c>
      <c r="BF594">
        <v>126.88</v>
      </c>
      <c r="BG594" s="1" t="s">
        <v>170</v>
      </c>
      <c r="BH594">
        <v>20.97</v>
      </c>
      <c r="BI594" s="1" t="s">
        <v>170</v>
      </c>
      <c r="BJ594" s="1" t="s">
        <v>170</v>
      </c>
      <c r="BK594">
        <v>32.22</v>
      </c>
      <c r="BL594" s="1" t="s">
        <v>170</v>
      </c>
      <c r="BM594" s="1" t="s">
        <v>170</v>
      </c>
      <c r="BN594">
        <v>383.62</v>
      </c>
      <c r="BO594" s="1" t="s">
        <v>170</v>
      </c>
      <c r="BP594" s="1" t="s">
        <v>170</v>
      </c>
      <c r="BQ594" s="1" t="s">
        <v>170</v>
      </c>
      <c r="BS594" s="1" t="s">
        <v>170</v>
      </c>
      <c r="BT594" s="1" t="s">
        <v>170</v>
      </c>
      <c r="BU594" s="1" t="s">
        <v>170</v>
      </c>
      <c r="BV594" s="1" t="s">
        <v>170</v>
      </c>
      <c r="BW594" s="1" t="s">
        <v>170</v>
      </c>
      <c r="BX594" s="1" t="s">
        <v>170</v>
      </c>
      <c r="BY594" s="1" t="s">
        <v>170</v>
      </c>
      <c r="BZ594" s="1" t="s">
        <v>170</v>
      </c>
      <c r="CA594" s="1" t="s">
        <v>170</v>
      </c>
      <c r="CB594" s="1" t="s">
        <v>170</v>
      </c>
      <c r="CC594" s="1" t="s">
        <v>170</v>
      </c>
      <c r="CD594" s="1" t="s">
        <v>170</v>
      </c>
      <c r="CE594">
        <v>710.4</v>
      </c>
      <c r="CF594" s="1" t="s">
        <v>170</v>
      </c>
      <c r="CG594">
        <v>176.37</v>
      </c>
      <c r="CH594">
        <v>350.83</v>
      </c>
      <c r="CI594">
        <v>226.93</v>
      </c>
    </row>
    <row r="595" spans="1:87" x14ac:dyDescent="0.25">
      <c r="A595" s="2">
        <v>39188</v>
      </c>
      <c r="B595">
        <v>430.67</v>
      </c>
      <c r="C595">
        <v>677.33</v>
      </c>
      <c r="D595" s="1" t="s">
        <v>170</v>
      </c>
      <c r="E595">
        <v>2311.65</v>
      </c>
      <c r="F595">
        <v>185.25</v>
      </c>
      <c r="G595">
        <v>363.51</v>
      </c>
      <c r="H595">
        <v>341.1</v>
      </c>
      <c r="I595">
        <v>193.26</v>
      </c>
      <c r="J595">
        <v>112.75</v>
      </c>
      <c r="K595" s="1" t="s">
        <v>170</v>
      </c>
      <c r="L595" s="1" t="s">
        <v>170</v>
      </c>
      <c r="M595" s="1" t="s">
        <v>170</v>
      </c>
      <c r="N595">
        <v>24.55</v>
      </c>
      <c r="O595">
        <v>18.760000000000002</v>
      </c>
      <c r="P595">
        <v>192.54</v>
      </c>
      <c r="Q595">
        <v>233.38</v>
      </c>
      <c r="R595">
        <v>169.99</v>
      </c>
      <c r="S595">
        <v>2091.6799999999998</v>
      </c>
      <c r="U595" s="1" t="s">
        <v>170</v>
      </c>
      <c r="V595">
        <v>26.96</v>
      </c>
      <c r="W595" s="1" t="s">
        <v>170</v>
      </c>
      <c r="X595" s="1" t="s">
        <v>170</v>
      </c>
      <c r="Y595">
        <v>188.25</v>
      </c>
      <c r="Z595" s="1" t="s">
        <v>170</v>
      </c>
      <c r="AA595">
        <v>25530.02</v>
      </c>
      <c r="AB595">
        <v>1587.96</v>
      </c>
      <c r="AC595">
        <v>141.74</v>
      </c>
      <c r="AD595" s="1" t="s">
        <v>170</v>
      </c>
      <c r="AE595">
        <v>136.81</v>
      </c>
      <c r="AF595" s="1" t="s">
        <v>170</v>
      </c>
      <c r="AG595" s="1" t="s">
        <v>170</v>
      </c>
      <c r="AH595">
        <v>2603.67</v>
      </c>
      <c r="AI595">
        <v>205.55</v>
      </c>
      <c r="AJ595">
        <v>4341.74</v>
      </c>
      <c r="AK595">
        <v>381.55</v>
      </c>
      <c r="AL595" s="1" t="s">
        <v>170</v>
      </c>
      <c r="AM595">
        <v>164.89</v>
      </c>
      <c r="AN595">
        <v>173.91</v>
      </c>
      <c r="AO595" s="1" t="s">
        <v>170</v>
      </c>
      <c r="AP595" s="1" t="s">
        <v>170</v>
      </c>
      <c r="AQ595">
        <v>434.58</v>
      </c>
      <c r="AR595" s="1" t="s">
        <v>170</v>
      </c>
      <c r="AS595" s="1" t="s">
        <v>170</v>
      </c>
      <c r="AT595" s="1" t="s">
        <v>170</v>
      </c>
      <c r="AU595" s="1" t="s">
        <v>170</v>
      </c>
      <c r="AV595" s="1" t="s">
        <v>170</v>
      </c>
      <c r="AW595">
        <v>420.15</v>
      </c>
      <c r="AX595" s="1" t="s">
        <v>170</v>
      </c>
      <c r="AZ595">
        <v>273.20999999999998</v>
      </c>
      <c r="BB595" s="1" t="s">
        <v>170</v>
      </c>
      <c r="BC595">
        <v>628.53</v>
      </c>
      <c r="BD595" s="1" t="s">
        <v>170</v>
      </c>
      <c r="BE595">
        <v>101.95</v>
      </c>
      <c r="BF595">
        <v>126.88</v>
      </c>
      <c r="BG595" s="1" t="s">
        <v>170</v>
      </c>
      <c r="BH595">
        <v>20.87</v>
      </c>
      <c r="BI595" s="1" t="s">
        <v>170</v>
      </c>
      <c r="BJ595" s="1" t="s">
        <v>170</v>
      </c>
      <c r="BK595">
        <v>32.479999999999997</v>
      </c>
      <c r="BL595" s="1" t="s">
        <v>170</v>
      </c>
      <c r="BM595" s="1" t="s">
        <v>170</v>
      </c>
      <c r="BN595">
        <v>383.62</v>
      </c>
      <c r="BO595" s="1" t="s">
        <v>170</v>
      </c>
      <c r="BP595" s="1" t="s">
        <v>170</v>
      </c>
      <c r="BQ595" s="1" t="s">
        <v>170</v>
      </c>
      <c r="BS595" s="1" t="s">
        <v>170</v>
      </c>
      <c r="BT595" s="1" t="s">
        <v>170</v>
      </c>
      <c r="BU595" s="1" t="s">
        <v>170</v>
      </c>
      <c r="BV595" s="1" t="s">
        <v>170</v>
      </c>
      <c r="BW595" s="1" t="s">
        <v>170</v>
      </c>
      <c r="BX595" s="1" t="s">
        <v>170</v>
      </c>
      <c r="BY595" s="1" t="s">
        <v>170</v>
      </c>
      <c r="BZ595" s="1" t="s">
        <v>170</v>
      </c>
      <c r="CA595" s="1" t="s">
        <v>170</v>
      </c>
      <c r="CB595" s="1" t="s">
        <v>170</v>
      </c>
      <c r="CC595" s="1" t="s">
        <v>170</v>
      </c>
      <c r="CD595" s="1" t="s">
        <v>170</v>
      </c>
      <c r="CE595">
        <v>710.4</v>
      </c>
      <c r="CF595" s="1" t="s">
        <v>170</v>
      </c>
      <c r="CG595">
        <v>176.37</v>
      </c>
      <c r="CH595">
        <v>356.88</v>
      </c>
      <c r="CI595">
        <v>227.07</v>
      </c>
    </row>
    <row r="596" spans="1:87" x14ac:dyDescent="0.25">
      <c r="A596" s="2">
        <v>39195</v>
      </c>
      <c r="B596">
        <v>421.13</v>
      </c>
      <c r="C596">
        <v>675.23</v>
      </c>
      <c r="D596" s="1" t="s">
        <v>170</v>
      </c>
      <c r="E596">
        <v>2311.65</v>
      </c>
      <c r="F596">
        <v>183.89</v>
      </c>
      <c r="G596">
        <v>363.51</v>
      </c>
      <c r="H596">
        <v>341.1</v>
      </c>
      <c r="I596">
        <v>193.26</v>
      </c>
      <c r="J596">
        <v>110.98</v>
      </c>
      <c r="K596" s="1" t="s">
        <v>170</v>
      </c>
      <c r="L596" s="1" t="s">
        <v>170</v>
      </c>
      <c r="M596" s="1" t="s">
        <v>170</v>
      </c>
      <c r="N596">
        <v>24.55</v>
      </c>
      <c r="O596">
        <v>18.760000000000002</v>
      </c>
      <c r="P596">
        <v>191.5</v>
      </c>
      <c r="Q596">
        <v>243.26</v>
      </c>
      <c r="R596">
        <v>171.61</v>
      </c>
      <c r="S596">
        <v>2091.6799999999998</v>
      </c>
      <c r="U596" s="1" t="s">
        <v>170</v>
      </c>
      <c r="V596">
        <v>27.24</v>
      </c>
      <c r="W596" s="1" t="s">
        <v>170</v>
      </c>
      <c r="X596" s="1" t="s">
        <v>170</v>
      </c>
      <c r="Y596">
        <v>189.78</v>
      </c>
      <c r="Z596" s="1" t="s">
        <v>170</v>
      </c>
      <c r="AA596">
        <v>25911.84</v>
      </c>
      <c r="AB596">
        <v>1604</v>
      </c>
      <c r="AC596">
        <v>141.74</v>
      </c>
      <c r="AD596" s="1" t="s">
        <v>170</v>
      </c>
      <c r="AE596">
        <v>135.88999999999999</v>
      </c>
      <c r="AF596" s="1" t="s">
        <v>170</v>
      </c>
      <c r="AG596" s="1" t="s">
        <v>170</v>
      </c>
      <c r="AH596">
        <v>2671.24</v>
      </c>
      <c r="AI596">
        <v>205.55</v>
      </c>
      <c r="AJ596">
        <v>4270.47</v>
      </c>
      <c r="AK596">
        <v>371.31</v>
      </c>
      <c r="AL596" s="1" t="s">
        <v>170</v>
      </c>
      <c r="AM596">
        <v>162.91</v>
      </c>
      <c r="AN596">
        <v>163.04</v>
      </c>
      <c r="AO596" s="1" t="s">
        <v>170</v>
      </c>
      <c r="AP596" s="1" t="s">
        <v>170</v>
      </c>
      <c r="AQ596">
        <v>497.37</v>
      </c>
      <c r="AR596" s="1" t="s">
        <v>170</v>
      </c>
      <c r="AS596" s="1" t="s">
        <v>170</v>
      </c>
      <c r="AT596" s="1" t="s">
        <v>170</v>
      </c>
      <c r="AU596" s="1" t="s">
        <v>170</v>
      </c>
      <c r="AV596" s="1" t="s">
        <v>170</v>
      </c>
      <c r="AW596">
        <v>419.03</v>
      </c>
      <c r="AX596" s="1" t="s">
        <v>170</v>
      </c>
      <c r="AZ596">
        <v>271.76</v>
      </c>
      <c r="BB596" s="1" t="s">
        <v>170</v>
      </c>
      <c r="BC596">
        <v>640.89</v>
      </c>
      <c r="BD596" s="1" t="s">
        <v>170</v>
      </c>
      <c r="BE596">
        <v>101.95</v>
      </c>
      <c r="BF596">
        <v>126.88</v>
      </c>
      <c r="BG596" s="1" t="s">
        <v>170</v>
      </c>
      <c r="BH596">
        <v>22.43</v>
      </c>
      <c r="BI596" s="1" t="s">
        <v>170</v>
      </c>
      <c r="BJ596" s="1" t="s">
        <v>170</v>
      </c>
      <c r="BK596">
        <v>50.32</v>
      </c>
      <c r="BL596" s="1" t="s">
        <v>170</v>
      </c>
      <c r="BM596" s="1" t="s">
        <v>170</v>
      </c>
      <c r="BN596">
        <v>383.62</v>
      </c>
      <c r="BO596" s="1" t="s">
        <v>170</v>
      </c>
      <c r="BP596" s="1" t="s">
        <v>170</v>
      </c>
      <c r="BQ596" s="1" t="s">
        <v>170</v>
      </c>
      <c r="BS596" s="1" t="s">
        <v>170</v>
      </c>
      <c r="BT596" s="1" t="s">
        <v>170</v>
      </c>
      <c r="BU596" s="1" t="s">
        <v>170</v>
      </c>
      <c r="BV596" s="1" t="s">
        <v>170</v>
      </c>
      <c r="BW596" s="1" t="s">
        <v>170</v>
      </c>
      <c r="BX596" s="1" t="s">
        <v>170</v>
      </c>
      <c r="BY596" s="1" t="s">
        <v>170</v>
      </c>
      <c r="BZ596" s="1" t="s">
        <v>170</v>
      </c>
      <c r="CA596" s="1" t="s">
        <v>170</v>
      </c>
      <c r="CB596" s="1" t="s">
        <v>170</v>
      </c>
      <c r="CC596" s="1" t="s">
        <v>170</v>
      </c>
      <c r="CD596" s="1" t="s">
        <v>170</v>
      </c>
      <c r="CE596">
        <v>710.4</v>
      </c>
      <c r="CF596" s="1" t="s">
        <v>170</v>
      </c>
      <c r="CG596">
        <v>176.37</v>
      </c>
      <c r="CH596">
        <v>357.81</v>
      </c>
      <c r="CI596">
        <v>223.29</v>
      </c>
    </row>
    <row r="597" spans="1:87" x14ac:dyDescent="0.25">
      <c r="A597" s="2">
        <v>39202</v>
      </c>
      <c r="B597">
        <v>431.95</v>
      </c>
      <c r="C597">
        <v>671.04</v>
      </c>
      <c r="D597" s="1" t="s">
        <v>170</v>
      </c>
      <c r="E597">
        <v>2311.65</v>
      </c>
      <c r="F597">
        <v>184.1</v>
      </c>
      <c r="G597">
        <v>363.51</v>
      </c>
      <c r="H597">
        <v>341.1</v>
      </c>
      <c r="I597">
        <v>193.26</v>
      </c>
      <c r="J597">
        <v>114.31</v>
      </c>
      <c r="K597" s="1" t="s">
        <v>170</v>
      </c>
      <c r="L597" s="1" t="s">
        <v>170</v>
      </c>
      <c r="M597" s="1" t="s">
        <v>170</v>
      </c>
      <c r="N597">
        <v>24.55</v>
      </c>
      <c r="O597">
        <v>18.760000000000002</v>
      </c>
      <c r="P597">
        <v>190.12</v>
      </c>
      <c r="Q597">
        <v>249.63</v>
      </c>
      <c r="R597">
        <v>174.18</v>
      </c>
      <c r="S597">
        <v>2091.6799999999998</v>
      </c>
      <c r="U597" s="1" t="s">
        <v>170</v>
      </c>
      <c r="V597">
        <v>27.46</v>
      </c>
      <c r="W597" s="1" t="s">
        <v>170</v>
      </c>
      <c r="X597" s="1" t="s">
        <v>170</v>
      </c>
      <c r="Y597">
        <v>189.78</v>
      </c>
      <c r="Z597" s="1" t="s">
        <v>170</v>
      </c>
      <c r="AA597">
        <v>26311.02</v>
      </c>
      <c r="AB597">
        <v>1625.38</v>
      </c>
      <c r="AC597">
        <v>141.74</v>
      </c>
      <c r="AD597" s="1" t="s">
        <v>170</v>
      </c>
      <c r="AE597">
        <v>135.31</v>
      </c>
      <c r="AF597" s="1" t="s">
        <v>170</v>
      </c>
      <c r="AG597" s="1" t="s">
        <v>170</v>
      </c>
      <c r="AH597">
        <v>2619.4299999999998</v>
      </c>
      <c r="AI597">
        <v>205.55</v>
      </c>
      <c r="AJ597">
        <v>4284.72</v>
      </c>
      <c r="AK597">
        <v>372.17</v>
      </c>
      <c r="AL597" s="1" t="s">
        <v>170</v>
      </c>
      <c r="AM597">
        <v>162.91</v>
      </c>
      <c r="AN597">
        <v>153.91</v>
      </c>
      <c r="AO597" s="1" t="s">
        <v>170</v>
      </c>
      <c r="AP597" s="1" t="s">
        <v>170</v>
      </c>
      <c r="AQ597">
        <v>476.88</v>
      </c>
      <c r="AR597" s="1" t="s">
        <v>170</v>
      </c>
      <c r="AS597" s="1" t="s">
        <v>170</v>
      </c>
      <c r="AT597" s="1" t="s">
        <v>170</v>
      </c>
      <c r="AU597" s="1" t="s">
        <v>170</v>
      </c>
      <c r="AV597" s="1" t="s">
        <v>170</v>
      </c>
      <c r="AW597">
        <v>439.3</v>
      </c>
      <c r="AX597" s="1" t="s">
        <v>170</v>
      </c>
      <c r="AZ597">
        <v>269.44</v>
      </c>
      <c r="BB597" s="1" t="s">
        <v>170</v>
      </c>
      <c r="BC597">
        <v>666.65</v>
      </c>
      <c r="BD597" s="1" t="s">
        <v>170</v>
      </c>
      <c r="BE597">
        <v>101.95</v>
      </c>
      <c r="BF597">
        <v>126.88</v>
      </c>
      <c r="BG597" s="1" t="s">
        <v>170</v>
      </c>
      <c r="BH597">
        <v>21.64</v>
      </c>
      <c r="BI597" s="1" t="s">
        <v>170</v>
      </c>
      <c r="BJ597" s="1" t="s">
        <v>170</v>
      </c>
      <c r="BK597">
        <v>45.42</v>
      </c>
      <c r="BL597" s="1" t="s">
        <v>170</v>
      </c>
      <c r="BM597" s="1" t="s">
        <v>170</v>
      </c>
      <c r="BN597">
        <v>383.62</v>
      </c>
      <c r="BO597" s="1" t="s">
        <v>170</v>
      </c>
      <c r="BP597" s="1" t="s">
        <v>170</v>
      </c>
      <c r="BQ597" s="1" t="s">
        <v>170</v>
      </c>
      <c r="BS597" s="1" t="s">
        <v>170</v>
      </c>
      <c r="BT597" s="1" t="s">
        <v>170</v>
      </c>
      <c r="BU597" s="1" t="s">
        <v>170</v>
      </c>
      <c r="BV597" s="1" t="s">
        <v>170</v>
      </c>
      <c r="BW597" s="1" t="s">
        <v>170</v>
      </c>
      <c r="BX597" s="1" t="s">
        <v>170</v>
      </c>
      <c r="BY597" s="1" t="s">
        <v>170</v>
      </c>
      <c r="BZ597" s="1" t="s">
        <v>170</v>
      </c>
      <c r="CA597" s="1" t="s">
        <v>170</v>
      </c>
      <c r="CB597" s="1" t="s">
        <v>170</v>
      </c>
      <c r="CC597" s="1" t="s">
        <v>170</v>
      </c>
      <c r="CD597" s="1" t="s">
        <v>170</v>
      </c>
      <c r="CE597">
        <v>710.4</v>
      </c>
      <c r="CF597" s="1" t="s">
        <v>170</v>
      </c>
      <c r="CG597">
        <v>176.37</v>
      </c>
      <c r="CH597">
        <v>356.41</v>
      </c>
      <c r="CI597">
        <v>226.93</v>
      </c>
    </row>
    <row r="598" spans="1:87" x14ac:dyDescent="0.25">
      <c r="A598" s="2">
        <v>39209</v>
      </c>
      <c r="B598">
        <v>418.59</v>
      </c>
      <c r="C598">
        <v>650.07000000000005</v>
      </c>
      <c r="D598" s="1" t="s">
        <v>170</v>
      </c>
      <c r="E598">
        <v>2311.65</v>
      </c>
      <c r="F598">
        <v>186.58</v>
      </c>
      <c r="G598">
        <v>363.51</v>
      </c>
      <c r="H598">
        <v>341.1</v>
      </c>
      <c r="I598">
        <v>193.26</v>
      </c>
      <c r="J598">
        <v>111.4</v>
      </c>
      <c r="K598" s="1" t="s">
        <v>170</v>
      </c>
      <c r="L598" s="1" t="s">
        <v>170</v>
      </c>
      <c r="M598" s="1" t="s">
        <v>170</v>
      </c>
      <c r="N598">
        <v>24.55</v>
      </c>
      <c r="O598">
        <v>18.760000000000002</v>
      </c>
      <c r="P598">
        <v>193.58</v>
      </c>
      <c r="Q598">
        <v>237.9</v>
      </c>
      <c r="R598">
        <v>179.18</v>
      </c>
      <c r="S598">
        <v>2091.6799999999998</v>
      </c>
      <c r="U598" s="1" t="s">
        <v>170</v>
      </c>
      <c r="V598">
        <v>26.48</v>
      </c>
      <c r="W598" s="1" t="s">
        <v>170</v>
      </c>
      <c r="X598" s="1" t="s">
        <v>170</v>
      </c>
      <c r="Y598">
        <v>190.72</v>
      </c>
      <c r="Z598" s="1" t="s">
        <v>170</v>
      </c>
      <c r="AA598">
        <v>26276.31</v>
      </c>
      <c r="AB598">
        <v>1618.97</v>
      </c>
      <c r="AC598">
        <v>141.74</v>
      </c>
      <c r="AD598" s="1" t="s">
        <v>170</v>
      </c>
      <c r="AE598">
        <v>135.43</v>
      </c>
      <c r="AF598" s="1" t="s">
        <v>170</v>
      </c>
      <c r="AG598" s="1" t="s">
        <v>170</v>
      </c>
      <c r="AH598">
        <v>2491.0500000000002</v>
      </c>
      <c r="AI598">
        <v>205.55</v>
      </c>
      <c r="AJ598">
        <v>4305.55</v>
      </c>
      <c r="AK598">
        <v>376.49</v>
      </c>
      <c r="AL598" s="1" t="s">
        <v>170</v>
      </c>
      <c r="AM598">
        <v>166.21</v>
      </c>
      <c r="AN598">
        <v>157.07</v>
      </c>
      <c r="AO598" s="1" t="s">
        <v>170</v>
      </c>
      <c r="AP598" s="1" t="s">
        <v>170</v>
      </c>
      <c r="AQ598">
        <v>487.79</v>
      </c>
      <c r="AR598" s="1" t="s">
        <v>170</v>
      </c>
      <c r="AS598" s="1" t="s">
        <v>170</v>
      </c>
      <c r="AT598" s="1" t="s">
        <v>170</v>
      </c>
      <c r="AU598" s="1" t="s">
        <v>170</v>
      </c>
      <c r="AV598" s="1" t="s">
        <v>170</v>
      </c>
      <c r="AW598">
        <v>431.98</v>
      </c>
      <c r="AX598" s="1" t="s">
        <v>170</v>
      </c>
      <c r="AZ598">
        <v>269.44</v>
      </c>
      <c r="BB598" s="1" t="s">
        <v>170</v>
      </c>
      <c r="BC598">
        <v>669.23</v>
      </c>
      <c r="BD598" s="1" t="s">
        <v>170</v>
      </c>
      <c r="BE598">
        <v>101.95</v>
      </c>
      <c r="BF598">
        <v>126.88</v>
      </c>
      <c r="BG598" s="1" t="s">
        <v>170</v>
      </c>
      <c r="BH598">
        <v>21.39</v>
      </c>
      <c r="BI598" s="1" t="s">
        <v>170</v>
      </c>
      <c r="BJ598" s="1" t="s">
        <v>170</v>
      </c>
      <c r="BK598">
        <v>48.95</v>
      </c>
      <c r="BL598" s="1" t="s">
        <v>170</v>
      </c>
      <c r="BM598" s="1" t="s">
        <v>170</v>
      </c>
      <c r="BN598">
        <v>383.62</v>
      </c>
      <c r="BO598" s="1" t="s">
        <v>170</v>
      </c>
      <c r="BP598" s="1" t="s">
        <v>170</v>
      </c>
      <c r="BQ598" s="1" t="s">
        <v>170</v>
      </c>
      <c r="BS598" s="1" t="s">
        <v>170</v>
      </c>
      <c r="BT598" s="1" t="s">
        <v>170</v>
      </c>
      <c r="BU598" s="1" t="s">
        <v>170</v>
      </c>
      <c r="BV598" s="1" t="s">
        <v>170</v>
      </c>
      <c r="BW598" s="1" t="s">
        <v>170</v>
      </c>
      <c r="BX598" s="1" t="s">
        <v>170</v>
      </c>
      <c r="BY598" s="1" t="s">
        <v>170</v>
      </c>
      <c r="BZ598" s="1" t="s">
        <v>170</v>
      </c>
      <c r="CA598" s="1" t="s">
        <v>170</v>
      </c>
      <c r="CB598" s="1" t="s">
        <v>170</v>
      </c>
      <c r="CC598" s="1" t="s">
        <v>170</v>
      </c>
      <c r="CD598" s="1" t="s">
        <v>170</v>
      </c>
      <c r="CE598">
        <v>710.4</v>
      </c>
      <c r="CF598" s="1" t="s">
        <v>170</v>
      </c>
      <c r="CG598">
        <v>176.37</v>
      </c>
      <c r="CH598">
        <v>355.48</v>
      </c>
      <c r="CI598">
        <v>224.83</v>
      </c>
    </row>
    <row r="599" spans="1:87" x14ac:dyDescent="0.25">
      <c r="A599" s="2">
        <v>39216</v>
      </c>
      <c r="B599">
        <v>403.32</v>
      </c>
      <c r="C599">
        <v>608.13</v>
      </c>
      <c r="D599" s="1" t="s">
        <v>170</v>
      </c>
      <c r="E599">
        <v>2311.65</v>
      </c>
      <c r="F599">
        <v>183.49</v>
      </c>
      <c r="G599">
        <v>363.51</v>
      </c>
      <c r="H599">
        <v>341.1</v>
      </c>
      <c r="I599">
        <v>193.26</v>
      </c>
      <c r="J599">
        <v>111.33</v>
      </c>
      <c r="K599" s="1" t="s">
        <v>170</v>
      </c>
      <c r="L599" s="1" t="s">
        <v>170</v>
      </c>
      <c r="M599" s="1" t="s">
        <v>170</v>
      </c>
      <c r="N599">
        <v>24.55</v>
      </c>
      <c r="O599">
        <v>18.760000000000002</v>
      </c>
      <c r="P599">
        <v>188.91</v>
      </c>
      <c r="Q599">
        <v>245.61</v>
      </c>
      <c r="R599">
        <v>180.83</v>
      </c>
      <c r="S599">
        <v>2091.6799999999998</v>
      </c>
      <c r="U599" s="1" t="s">
        <v>170</v>
      </c>
      <c r="V599">
        <v>27.03</v>
      </c>
      <c r="W599" s="1" t="s">
        <v>170</v>
      </c>
      <c r="X599" s="1" t="s">
        <v>170</v>
      </c>
      <c r="Y599">
        <v>191.74</v>
      </c>
      <c r="Z599" s="1" t="s">
        <v>170</v>
      </c>
      <c r="AA599">
        <v>25929.200000000001</v>
      </c>
      <c r="AB599">
        <v>1613.62</v>
      </c>
      <c r="AC599">
        <v>141.74</v>
      </c>
      <c r="AD599" s="1" t="s">
        <v>170</v>
      </c>
      <c r="AE599">
        <v>132.77000000000001</v>
      </c>
      <c r="AF599" s="1" t="s">
        <v>170</v>
      </c>
      <c r="AG599" s="1" t="s">
        <v>170</v>
      </c>
      <c r="AH599">
        <v>2464.02</v>
      </c>
      <c r="AI599">
        <v>205.55</v>
      </c>
      <c r="AJ599">
        <v>4173.99</v>
      </c>
      <c r="AK599">
        <v>370.08</v>
      </c>
      <c r="AL599" s="1" t="s">
        <v>170</v>
      </c>
      <c r="AM599">
        <v>177.46</v>
      </c>
      <c r="AN599">
        <v>157.07</v>
      </c>
      <c r="AO599" s="1" t="s">
        <v>170</v>
      </c>
      <c r="AP599" s="1" t="s">
        <v>170</v>
      </c>
      <c r="AQ599">
        <v>477.87</v>
      </c>
      <c r="AR599" s="1" t="s">
        <v>170</v>
      </c>
      <c r="AS599" s="1" t="s">
        <v>170</v>
      </c>
      <c r="AT599" s="1" t="s">
        <v>170</v>
      </c>
      <c r="AU599" s="1" t="s">
        <v>170</v>
      </c>
      <c r="AV599" s="1" t="s">
        <v>170</v>
      </c>
      <c r="AW599">
        <v>430.85</v>
      </c>
      <c r="AX599" s="1" t="s">
        <v>170</v>
      </c>
      <c r="AZ599">
        <v>271.76</v>
      </c>
      <c r="BB599" s="1" t="s">
        <v>170</v>
      </c>
      <c r="BC599">
        <v>649.13</v>
      </c>
      <c r="BD599" s="1" t="s">
        <v>170</v>
      </c>
      <c r="BE599">
        <v>101.95</v>
      </c>
      <c r="BF599">
        <v>126.88</v>
      </c>
      <c r="BG599" s="1" t="s">
        <v>170</v>
      </c>
      <c r="BH599">
        <v>20.190000000000001</v>
      </c>
      <c r="BI599" s="1" t="s">
        <v>170</v>
      </c>
      <c r="BJ599" s="1" t="s">
        <v>170</v>
      </c>
      <c r="BK599">
        <v>47.06</v>
      </c>
      <c r="BL599" s="1" t="s">
        <v>170</v>
      </c>
      <c r="BM599" s="1" t="s">
        <v>170</v>
      </c>
      <c r="BN599">
        <v>383.62</v>
      </c>
      <c r="BO599" s="1" t="s">
        <v>170</v>
      </c>
      <c r="BP599" s="1" t="s">
        <v>170</v>
      </c>
      <c r="BQ599" s="1" t="s">
        <v>170</v>
      </c>
      <c r="BS599" s="1" t="s">
        <v>170</v>
      </c>
      <c r="BT599" s="1" t="s">
        <v>170</v>
      </c>
      <c r="BU599" s="1" t="s">
        <v>170</v>
      </c>
      <c r="BV599" s="1" t="s">
        <v>170</v>
      </c>
      <c r="BW599" s="1" t="s">
        <v>170</v>
      </c>
      <c r="BX599" s="1" t="s">
        <v>170</v>
      </c>
      <c r="BY599" s="1" t="s">
        <v>170</v>
      </c>
      <c r="BZ599" s="1" t="s">
        <v>170</v>
      </c>
      <c r="CA599" s="1" t="s">
        <v>170</v>
      </c>
      <c r="CB599" s="1" t="s">
        <v>170</v>
      </c>
      <c r="CC599" s="1" t="s">
        <v>170</v>
      </c>
      <c r="CD599" s="1" t="s">
        <v>170</v>
      </c>
      <c r="CE599">
        <v>710.4</v>
      </c>
      <c r="CF599" s="1" t="s">
        <v>170</v>
      </c>
      <c r="CG599">
        <v>176.37</v>
      </c>
      <c r="CH599">
        <v>353.15</v>
      </c>
      <c r="CI599">
        <v>223.57</v>
      </c>
    </row>
    <row r="600" spans="1:87" x14ac:dyDescent="0.25">
      <c r="A600" s="2">
        <v>39223</v>
      </c>
      <c r="B600">
        <v>400.14</v>
      </c>
      <c r="C600">
        <v>599.74</v>
      </c>
      <c r="D600" s="1" t="s">
        <v>170</v>
      </c>
      <c r="E600">
        <v>2311.65</v>
      </c>
      <c r="F600">
        <v>177.55</v>
      </c>
      <c r="G600">
        <v>363.51</v>
      </c>
      <c r="H600">
        <v>341.1</v>
      </c>
      <c r="I600">
        <v>193.26</v>
      </c>
      <c r="J600">
        <v>112.18</v>
      </c>
      <c r="K600" s="1" t="s">
        <v>170</v>
      </c>
      <c r="L600" s="1" t="s">
        <v>170</v>
      </c>
      <c r="M600" s="1" t="s">
        <v>170</v>
      </c>
      <c r="N600">
        <v>24.55</v>
      </c>
      <c r="O600">
        <v>18.760000000000002</v>
      </c>
      <c r="P600">
        <v>191.33</v>
      </c>
      <c r="Q600">
        <v>269.73</v>
      </c>
      <c r="R600">
        <v>190.5</v>
      </c>
      <c r="S600">
        <v>2091.6799999999998</v>
      </c>
      <c r="U600" s="1" t="s">
        <v>170</v>
      </c>
      <c r="V600">
        <v>26</v>
      </c>
      <c r="W600" s="1" t="s">
        <v>170</v>
      </c>
      <c r="X600" s="1" t="s">
        <v>170</v>
      </c>
      <c r="Y600">
        <v>190.63</v>
      </c>
      <c r="Z600" s="1" t="s">
        <v>170</v>
      </c>
      <c r="AA600">
        <v>25425.89</v>
      </c>
      <c r="AB600">
        <v>1616.83</v>
      </c>
      <c r="AC600">
        <v>141.74</v>
      </c>
      <c r="AD600" s="1" t="s">
        <v>170</v>
      </c>
      <c r="AE600">
        <v>140.16</v>
      </c>
      <c r="AF600" s="1" t="s">
        <v>170</v>
      </c>
      <c r="AG600" s="1" t="s">
        <v>170</v>
      </c>
      <c r="AH600">
        <v>2477.54</v>
      </c>
      <c r="AI600">
        <v>205.55</v>
      </c>
      <c r="AJ600">
        <v>4232.1000000000004</v>
      </c>
      <c r="AK600">
        <v>381.45</v>
      </c>
      <c r="AL600" s="1" t="s">
        <v>170</v>
      </c>
      <c r="AM600">
        <v>178.48</v>
      </c>
      <c r="AN600">
        <v>154.63999999999999</v>
      </c>
      <c r="AO600" s="1" t="s">
        <v>170</v>
      </c>
      <c r="AP600" s="1" t="s">
        <v>170</v>
      </c>
      <c r="AQ600">
        <v>492.58</v>
      </c>
      <c r="AR600" s="1" t="s">
        <v>170</v>
      </c>
      <c r="AS600" s="1" t="s">
        <v>170</v>
      </c>
      <c r="AT600" s="1" t="s">
        <v>170</v>
      </c>
      <c r="AU600" s="1" t="s">
        <v>170</v>
      </c>
      <c r="AV600" s="1" t="s">
        <v>170</v>
      </c>
      <c r="AW600">
        <v>429.17</v>
      </c>
      <c r="AX600" s="1" t="s">
        <v>170</v>
      </c>
      <c r="AZ600">
        <v>289.88</v>
      </c>
      <c r="BB600" s="1" t="s">
        <v>170</v>
      </c>
      <c r="BC600">
        <v>650.16</v>
      </c>
      <c r="BD600" s="1" t="s">
        <v>170</v>
      </c>
      <c r="BE600">
        <v>101.95</v>
      </c>
      <c r="BF600">
        <v>126.88</v>
      </c>
      <c r="BG600" s="1" t="s">
        <v>170</v>
      </c>
      <c r="BH600">
        <v>20.63</v>
      </c>
      <c r="BI600" s="1" t="s">
        <v>170</v>
      </c>
      <c r="BJ600" s="1" t="s">
        <v>170</v>
      </c>
      <c r="BK600">
        <v>43.79</v>
      </c>
      <c r="BL600" s="1" t="s">
        <v>170</v>
      </c>
      <c r="BM600" s="1" t="s">
        <v>170</v>
      </c>
      <c r="BN600">
        <v>383.62</v>
      </c>
      <c r="BO600" s="1" t="s">
        <v>170</v>
      </c>
      <c r="BP600" s="1" t="s">
        <v>170</v>
      </c>
      <c r="BQ600" s="1" t="s">
        <v>170</v>
      </c>
      <c r="BS600" s="1" t="s">
        <v>170</v>
      </c>
      <c r="BT600" s="1" t="s">
        <v>170</v>
      </c>
      <c r="BU600" s="1" t="s">
        <v>170</v>
      </c>
      <c r="BV600" s="1" t="s">
        <v>170</v>
      </c>
      <c r="BW600" s="1" t="s">
        <v>170</v>
      </c>
      <c r="BX600" s="1" t="s">
        <v>170</v>
      </c>
      <c r="BY600" s="1" t="s">
        <v>170</v>
      </c>
      <c r="BZ600" s="1" t="s">
        <v>170</v>
      </c>
      <c r="CA600" s="1" t="s">
        <v>170</v>
      </c>
      <c r="CB600" s="1" t="s">
        <v>170</v>
      </c>
      <c r="CC600" s="1" t="s">
        <v>170</v>
      </c>
      <c r="CD600" s="1" t="s">
        <v>170</v>
      </c>
      <c r="CE600">
        <v>710.4</v>
      </c>
      <c r="CF600" s="1" t="s">
        <v>170</v>
      </c>
      <c r="CG600">
        <v>176.37</v>
      </c>
      <c r="CH600">
        <v>353.39</v>
      </c>
      <c r="CI600">
        <v>220.21</v>
      </c>
    </row>
    <row r="601" spans="1:87" x14ac:dyDescent="0.25">
      <c r="A601" s="2">
        <v>39230</v>
      </c>
      <c r="B601">
        <v>398.87</v>
      </c>
      <c r="C601">
        <v>595.54</v>
      </c>
      <c r="D601" s="1" t="s">
        <v>170</v>
      </c>
      <c r="E601">
        <v>2311.65</v>
      </c>
      <c r="F601">
        <v>178.74</v>
      </c>
      <c r="G601">
        <v>363.51</v>
      </c>
      <c r="H601">
        <v>341.1</v>
      </c>
      <c r="I601">
        <v>193.26</v>
      </c>
      <c r="J601">
        <v>120.4</v>
      </c>
      <c r="K601" s="1" t="s">
        <v>170</v>
      </c>
      <c r="L601" s="1" t="s">
        <v>170</v>
      </c>
      <c r="M601" s="1" t="s">
        <v>170</v>
      </c>
      <c r="N601">
        <v>24.55</v>
      </c>
      <c r="O601">
        <v>18.760000000000002</v>
      </c>
      <c r="P601">
        <v>194.45</v>
      </c>
      <c r="Q601">
        <v>283.47000000000003</v>
      </c>
      <c r="R601">
        <v>192.15</v>
      </c>
      <c r="S601">
        <v>2091.6799999999998</v>
      </c>
      <c r="U601" s="1" t="s">
        <v>170</v>
      </c>
      <c r="V601">
        <v>26.17</v>
      </c>
      <c r="W601" s="1" t="s">
        <v>170</v>
      </c>
      <c r="X601" s="1" t="s">
        <v>170</v>
      </c>
      <c r="Y601">
        <v>188.86</v>
      </c>
      <c r="Z601" s="1" t="s">
        <v>170</v>
      </c>
      <c r="AA601">
        <v>25282.34</v>
      </c>
      <c r="AB601">
        <v>1567.03</v>
      </c>
      <c r="AC601">
        <v>141.74</v>
      </c>
      <c r="AD601" s="1" t="s">
        <v>170</v>
      </c>
      <c r="AE601">
        <v>136.91999999999999</v>
      </c>
      <c r="AF601" s="1" t="s">
        <v>170</v>
      </c>
      <c r="AG601" s="1" t="s">
        <v>170</v>
      </c>
      <c r="AH601">
        <v>2592.41</v>
      </c>
      <c r="AI601">
        <v>205.55</v>
      </c>
      <c r="AJ601">
        <v>4225.34</v>
      </c>
      <c r="AK601">
        <v>383.24</v>
      </c>
      <c r="AL601" s="1" t="s">
        <v>170</v>
      </c>
      <c r="AM601">
        <v>177.91</v>
      </c>
      <c r="AN601">
        <v>154.19999999999999</v>
      </c>
      <c r="AO601" s="1" t="s">
        <v>170</v>
      </c>
      <c r="AP601" s="1" t="s">
        <v>170</v>
      </c>
      <c r="AQ601">
        <v>473.19</v>
      </c>
      <c r="AR601" s="1" t="s">
        <v>170</v>
      </c>
      <c r="AS601" s="1" t="s">
        <v>170</v>
      </c>
      <c r="AT601" s="1" t="s">
        <v>170</v>
      </c>
      <c r="AU601" s="1" t="s">
        <v>170</v>
      </c>
      <c r="AV601" s="1" t="s">
        <v>170</v>
      </c>
      <c r="AW601">
        <v>423.46</v>
      </c>
      <c r="AX601" s="1" t="s">
        <v>170</v>
      </c>
      <c r="AZ601">
        <v>305.85000000000002</v>
      </c>
      <c r="BB601" s="1" t="s">
        <v>170</v>
      </c>
      <c r="BC601">
        <v>652.25</v>
      </c>
      <c r="BD601" s="1" t="s">
        <v>170</v>
      </c>
      <c r="BE601">
        <v>101.95</v>
      </c>
      <c r="BF601">
        <v>126.88</v>
      </c>
      <c r="BG601" s="1" t="s">
        <v>170</v>
      </c>
      <c r="BH601">
        <v>20.48</v>
      </c>
      <c r="BI601" s="1" t="s">
        <v>170</v>
      </c>
      <c r="BJ601" s="1" t="s">
        <v>170</v>
      </c>
      <c r="BK601">
        <v>42.68</v>
      </c>
      <c r="BL601" s="1" t="s">
        <v>170</v>
      </c>
      <c r="BM601" s="1" t="s">
        <v>170</v>
      </c>
      <c r="BN601">
        <v>383.62</v>
      </c>
      <c r="BO601" s="1" t="s">
        <v>170</v>
      </c>
      <c r="BP601" s="1" t="s">
        <v>170</v>
      </c>
      <c r="BQ601" s="1" t="s">
        <v>170</v>
      </c>
      <c r="BS601" s="1" t="s">
        <v>170</v>
      </c>
      <c r="BT601" s="1" t="s">
        <v>170</v>
      </c>
      <c r="BU601" s="1" t="s">
        <v>170</v>
      </c>
      <c r="BV601" s="1" t="s">
        <v>170</v>
      </c>
      <c r="BW601" s="1" t="s">
        <v>170</v>
      </c>
      <c r="BX601" s="1" t="s">
        <v>170</v>
      </c>
      <c r="BY601" s="1" t="s">
        <v>170</v>
      </c>
      <c r="BZ601" s="1" t="s">
        <v>170</v>
      </c>
      <c r="CA601" s="1" t="s">
        <v>170</v>
      </c>
      <c r="CB601" s="1" t="s">
        <v>170</v>
      </c>
      <c r="CC601" s="1" t="s">
        <v>170</v>
      </c>
      <c r="CD601" s="1" t="s">
        <v>170</v>
      </c>
      <c r="CE601">
        <v>710.4</v>
      </c>
      <c r="CF601" s="1" t="s">
        <v>170</v>
      </c>
      <c r="CG601">
        <v>176.37</v>
      </c>
      <c r="CH601">
        <v>348.03</v>
      </c>
      <c r="CI601">
        <v>217.12</v>
      </c>
    </row>
    <row r="602" spans="1:87" x14ac:dyDescent="0.25">
      <c r="A602" s="2">
        <v>39237</v>
      </c>
      <c r="B602">
        <v>382.96</v>
      </c>
      <c r="C602">
        <v>587.16</v>
      </c>
      <c r="D602" s="1" t="s">
        <v>170</v>
      </c>
      <c r="E602">
        <v>2311.65</v>
      </c>
      <c r="F602">
        <v>182.3</v>
      </c>
      <c r="G602">
        <v>363.51</v>
      </c>
      <c r="H602">
        <v>341.1</v>
      </c>
      <c r="I602">
        <v>193.26</v>
      </c>
      <c r="J602">
        <v>116.5</v>
      </c>
      <c r="K602" s="1" t="s">
        <v>170</v>
      </c>
      <c r="L602" s="1" t="s">
        <v>170</v>
      </c>
      <c r="M602" s="1" t="s">
        <v>170</v>
      </c>
      <c r="N602">
        <v>24.55</v>
      </c>
      <c r="O602">
        <v>18.760000000000002</v>
      </c>
      <c r="P602">
        <v>194.79</v>
      </c>
      <c r="Q602">
        <v>262.19</v>
      </c>
      <c r="R602">
        <v>188.7</v>
      </c>
      <c r="S602">
        <v>2091.6799999999998</v>
      </c>
      <c r="U602" s="1" t="s">
        <v>170</v>
      </c>
      <c r="V602">
        <v>25.07</v>
      </c>
      <c r="W602" s="1" t="s">
        <v>170</v>
      </c>
      <c r="X602" s="1" t="s">
        <v>170</v>
      </c>
      <c r="Y602">
        <v>186.13</v>
      </c>
      <c r="Z602" s="1" t="s">
        <v>170</v>
      </c>
      <c r="AA602">
        <v>24564.6</v>
      </c>
      <c r="AB602">
        <v>1549.32</v>
      </c>
      <c r="AC602">
        <v>141.74</v>
      </c>
      <c r="AD602" s="1" t="s">
        <v>170</v>
      </c>
      <c r="AE602">
        <v>132.83000000000001</v>
      </c>
      <c r="AF602" s="1" t="s">
        <v>170</v>
      </c>
      <c r="AG602" s="1" t="s">
        <v>170</v>
      </c>
      <c r="AH602">
        <v>2554.12</v>
      </c>
      <c r="AI602">
        <v>205.55</v>
      </c>
      <c r="AJ602">
        <v>4255.7299999999996</v>
      </c>
      <c r="AK602">
        <v>376.22</v>
      </c>
      <c r="AL602" s="1" t="s">
        <v>170</v>
      </c>
      <c r="AM602">
        <v>179.25</v>
      </c>
      <c r="AN602">
        <v>153.1</v>
      </c>
      <c r="AO602" s="1" t="s">
        <v>170</v>
      </c>
      <c r="AP602" s="1" t="s">
        <v>170</v>
      </c>
      <c r="AQ602">
        <v>468.85</v>
      </c>
      <c r="AR602" s="1" t="s">
        <v>170</v>
      </c>
      <c r="AS602" s="1" t="s">
        <v>170</v>
      </c>
      <c r="AT602" s="1" t="s">
        <v>170</v>
      </c>
      <c r="AU602" s="1" t="s">
        <v>170</v>
      </c>
      <c r="AV602" s="1" t="s">
        <v>170</v>
      </c>
      <c r="AW602">
        <v>432.02</v>
      </c>
      <c r="AX602" s="1" t="s">
        <v>170</v>
      </c>
      <c r="AZ602">
        <v>305.27</v>
      </c>
      <c r="BB602" s="1" t="s">
        <v>170</v>
      </c>
      <c r="BC602">
        <v>665.77</v>
      </c>
      <c r="BD602" s="1" t="s">
        <v>170</v>
      </c>
      <c r="BE602">
        <v>101.95</v>
      </c>
      <c r="BF602">
        <v>126.88</v>
      </c>
      <c r="BG602" s="1" t="s">
        <v>170</v>
      </c>
      <c r="BH602">
        <v>20.04</v>
      </c>
      <c r="BI602" s="1" t="s">
        <v>170</v>
      </c>
      <c r="BJ602" s="1" t="s">
        <v>170</v>
      </c>
      <c r="BK602">
        <v>37.119999999999997</v>
      </c>
      <c r="BL602" s="1" t="s">
        <v>170</v>
      </c>
      <c r="BM602" s="1" t="s">
        <v>170</v>
      </c>
      <c r="BN602">
        <v>383.62</v>
      </c>
      <c r="BO602" s="1" t="s">
        <v>170</v>
      </c>
      <c r="BP602" s="1" t="s">
        <v>170</v>
      </c>
      <c r="BQ602" s="1" t="s">
        <v>170</v>
      </c>
      <c r="BS602" s="1" t="s">
        <v>170</v>
      </c>
      <c r="BT602" s="1" t="s">
        <v>170</v>
      </c>
      <c r="BU602" s="1" t="s">
        <v>170</v>
      </c>
      <c r="BV602" s="1" t="s">
        <v>170</v>
      </c>
      <c r="BW602" s="1" t="s">
        <v>170</v>
      </c>
      <c r="BX602" s="1" t="s">
        <v>170</v>
      </c>
      <c r="BY602" s="1" t="s">
        <v>170</v>
      </c>
      <c r="BZ602" s="1" t="s">
        <v>170</v>
      </c>
      <c r="CA602" s="1" t="s">
        <v>170</v>
      </c>
      <c r="CB602" s="1" t="s">
        <v>170</v>
      </c>
      <c r="CC602" s="1" t="s">
        <v>170</v>
      </c>
      <c r="CD602" s="1" t="s">
        <v>170</v>
      </c>
      <c r="CE602">
        <v>710.4</v>
      </c>
      <c r="CF602" s="1" t="s">
        <v>170</v>
      </c>
      <c r="CG602">
        <v>176.37</v>
      </c>
      <c r="CH602">
        <v>341.06</v>
      </c>
      <c r="CI602">
        <v>218.52</v>
      </c>
    </row>
    <row r="603" spans="1:87" x14ac:dyDescent="0.25">
      <c r="A603" s="2">
        <v>39244</v>
      </c>
      <c r="B603">
        <v>354.33</v>
      </c>
      <c r="C603">
        <v>557.79999999999995</v>
      </c>
      <c r="D603" s="1" t="s">
        <v>170</v>
      </c>
      <c r="E603">
        <v>2311.65</v>
      </c>
      <c r="F603">
        <v>178.01</v>
      </c>
      <c r="G603">
        <v>363.51</v>
      </c>
      <c r="H603">
        <v>341.1</v>
      </c>
      <c r="I603">
        <v>193.26</v>
      </c>
      <c r="J603">
        <v>114.73</v>
      </c>
      <c r="K603" s="1" t="s">
        <v>170</v>
      </c>
      <c r="L603" s="1" t="s">
        <v>170</v>
      </c>
      <c r="M603" s="1" t="s">
        <v>170</v>
      </c>
      <c r="N603">
        <v>24.55</v>
      </c>
      <c r="O603">
        <v>18.760000000000002</v>
      </c>
      <c r="P603">
        <v>185.97</v>
      </c>
      <c r="Q603">
        <v>260.02</v>
      </c>
      <c r="R603">
        <v>193.81</v>
      </c>
      <c r="S603">
        <v>2091.6799999999998</v>
      </c>
      <c r="U603" s="1" t="s">
        <v>170</v>
      </c>
      <c r="V603">
        <v>25.14</v>
      </c>
      <c r="W603" s="1" t="s">
        <v>170</v>
      </c>
      <c r="X603" s="1" t="s">
        <v>170</v>
      </c>
      <c r="Y603">
        <v>181.71</v>
      </c>
      <c r="Z603" s="1" t="s">
        <v>170</v>
      </c>
      <c r="AA603">
        <v>24241.62</v>
      </c>
      <c r="AB603">
        <v>1547.11</v>
      </c>
      <c r="AC603">
        <v>141.74</v>
      </c>
      <c r="AD603" s="1" t="s">
        <v>170</v>
      </c>
      <c r="AE603">
        <v>128.38</v>
      </c>
      <c r="AF603" s="1" t="s">
        <v>170</v>
      </c>
      <c r="AG603" s="1" t="s">
        <v>170</v>
      </c>
      <c r="AH603">
        <v>2538.35</v>
      </c>
      <c r="AI603">
        <v>205.55</v>
      </c>
      <c r="AJ603">
        <v>4063.27</v>
      </c>
      <c r="AK603">
        <v>348.5</v>
      </c>
      <c r="AL603" s="1" t="s">
        <v>170</v>
      </c>
      <c r="AM603">
        <v>178.27</v>
      </c>
      <c r="AN603">
        <v>143.19</v>
      </c>
      <c r="AO603" s="1" t="s">
        <v>170</v>
      </c>
      <c r="AP603" s="1" t="s">
        <v>170</v>
      </c>
      <c r="AQ603">
        <v>466.18</v>
      </c>
      <c r="AR603" s="1" t="s">
        <v>170</v>
      </c>
      <c r="AS603" s="1" t="s">
        <v>170</v>
      </c>
      <c r="AT603" s="1" t="s">
        <v>170</v>
      </c>
      <c r="AU603" s="1" t="s">
        <v>170</v>
      </c>
      <c r="AV603" s="1" t="s">
        <v>170</v>
      </c>
      <c r="AW603">
        <v>436.01</v>
      </c>
      <c r="AX603" s="1" t="s">
        <v>170</v>
      </c>
      <c r="AZ603">
        <v>302.35000000000002</v>
      </c>
      <c r="BB603" s="1" t="s">
        <v>170</v>
      </c>
      <c r="BC603">
        <v>643.91999999999996</v>
      </c>
      <c r="BD603" s="1" t="s">
        <v>170</v>
      </c>
      <c r="BE603">
        <v>101.95</v>
      </c>
      <c r="BF603">
        <v>126.88</v>
      </c>
      <c r="BG603" s="1" t="s">
        <v>170</v>
      </c>
      <c r="BH603">
        <v>17.95</v>
      </c>
      <c r="BI603" s="1" t="s">
        <v>170</v>
      </c>
      <c r="BJ603" s="1" t="s">
        <v>170</v>
      </c>
      <c r="BK603">
        <v>37.97</v>
      </c>
      <c r="BL603" s="1" t="s">
        <v>170</v>
      </c>
      <c r="BM603" s="1" t="s">
        <v>170</v>
      </c>
      <c r="BN603">
        <v>383.62</v>
      </c>
      <c r="BO603" s="1" t="s">
        <v>170</v>
      </c>
      <c r="BP603" s="1" t="s">
        <v>170</v>
      </c>
      <c r="BQ603" s="1" t="s">
        <v>170</v>
      </c>
      <c r="BS603" s="1" t="s">
        <v>170</v>
      </c>
      <c r="BT603" s="1" t="s">
        <v>170</v>
      </c>
      <c r="BU603" s="1" t="s">
        <v>170</v>
      </c>
      <c r="BV603" s="1" t="s">
        <v>170</v>
      </c>
      <c r="BW603" s="1" t="s">
        <v>170</v>
      </c>
      <c r="BX603" s="1" t="s">
        <v>170</v>
      </c>
      <c r="BY603" s="1" t="s">
        <v>170</v>
      </c>
      <c r="BZ603" s="1" t="s">
        <v>170</v>
      </c>
      <c r="CA603" s="1" t="s">
        <v>170</v>
      </c>
      <c r="CB603" s="1" t="s">
        <v>170</v>
      </c>
      <c r="CC603" s="1" t="s">
        <v>170</v>
      </c>
      <c r="CD603" s="1" t="s">
        <v>170</v>
      </c>
      <c r="CE603">
        <v>710.4</v>
      </c>
      <c r="CF603">
        <v>106.25</v>
      </c>
      <c r="CG603">
        <v>176.37</v>
      </c>
      <c r="CH603">
        <v>335.01</v>
      </c>
      <c r="CI603">
        <v>223.57</v>
      </c>
    </row>
    <row r="604" spans="1:87" x14ac:dyDescent="0.25">
      <c r="A604" s="2">
        <v>39251</v>
      </c>
      <c r="B604">
        <v>356.88</v>
      </c>
      <c r="C604">
        <v>566.19000000000005</v>
      </c>
      <c r="D604" s="1" t="s">
        <v>170</v>
      </c>
      <c r="E604">
        <v>2311.65</v>
      </c>
      <c r="F604">
        <v>181.73</v>
      </c>
      <c r="G604">
        <v>363.51</v>
      </c>
      <c r="H604">
        <v>341.1</v>
      </c>
      <c r="I604">
        <v>193.26</v>
      </c>
      <c r="J604">
        <v>113.31</v>
      </c>
      <c r="K604" s="1" t="s">
        <v>170</v>
      </c>
      <c r="L604" s="1" t="s">
        <v>170</v>
      </c>
      <c r="M604" s="1" t="s">
        <v>170</v>
      </c>
      <c r="N604">
        <v>24.55</v>
      </c>
      <c r="O604">
        <v>18.760000000000002</v>
      </c>
      <c r="P604">
        <v>185.76</v>
      </c>
      <c r="Q604">
        <v>244.1</v>
      </c>
      <c r="R604">
        <v>191.05</v>
      </c>
      <c r="S604">
        <v>2091.6799999999998</v>
      </c>
      <c r="U604" s="1" t="s">
        <v>170</v>
      </c>
      <c r="V604">
        <v>25.37</v>
      </c>
      <c r="W604" s="1" t="s">
        <v>170</v>
      </c>
      <c r="X604" s="1" t="s">
        <v>170</v>
      </c>
      <c r="Y604">
        <v>181.09</v>
      </c>
      <c r="Z604" s="1" t="s">
        <v>170</v>
      </c>
      <c r="AA604">
        <v>24815.81</v>
      </c>
      <c r="AB604">
        <v>1560.39</v>
      </c>
      <c r="AC604">
        <v>141.74</v>
      </c>
      <c r="AD604" s="1" t="s">
        <v>170</v>
      </c>
      <c r="AE604">
        <v>132.83000000000001</v>
      </c>
      <c r="AF604" s="1" t="s">
        <v>170</v>
      </c>
      <c r="AG604" s="1" t="s">
        <v>170</v>
      </c>
      <c r="AH604">
        <v>2662.23</v>
      </c>
      <c r="AI604">
        <v>205.55</v>
      </c>
      <c r="AJ604">
        <v>4112.79</v>
      </c>
      <c r="AK604">
        <v>352.07</v>
      </c>
      <c r="AL604" s="1" t="s">
        <v>170</v>
      </c>
      <c r="AM604">
        <v>178.99</v>
      </c>
      <c r="AN604">
        <v>150.9</v>
      </c>
      <c r="AO604" s="1" t="s">
        <v>170</v>
      </c>
      <c r="AP604" s="1" t="s">
        <v>170</v>
      </c>
      <c r="AQ604">
        <v>455.82</v>
      </c>
      <c r="AR604" s="1" t="s">
        <v>170</v>
      </c>
      <c r="AS604" s="1" t="s">
        <v>170</v>
      </c>
      <c r="AT604" s="1" t="s">
        <v>170</v>
      </c>
      <c r="AU604" s="1" t="s">
        <v>170</v>
      </c>
      <c r="AV604" s="1" t="s">
        <v>170</v>
      </c>
      <c r="AW604">
        <v>432.87</v>
      </c>
      <c r="AX604" s="1" t="s">
        <v>170</v>
      </c>
      <c r="AZ604">
        <v>305.99</v>
      </c>
      <c r="BB604" s="1" t="s">
        <v>170</v>
      </c>
      <c r="BC604">
        <v>648.08000000000004</v>
      </c>
      <c r="BD604" s="1" t="s">
        <v>170</v>
      </c>
      <c r="BE604">
        <v>101.95</v>
      </c>
      <c r="BF604">
        <v>126.88</v>
      </c>
      <c r="BG604" s="1" t="s">
        <v>170</v>
      </c>
      <c r="BH604">
        <v>19.989999999999998</v>
      </c>
      <c r="BI604" s="1" t="s">
        <v>170</v>
      </c>
      <c r="BJ604" s="1" t="s">
        <v>170</v>
      </c>
      <c r="BK604">
        <v>39.409999999999997</v>
      </c>
      <c r="BL604" s="1" t="s">
        <v>170</v>
      </c>
      <c r="BM604" s="1" t="s">
        <v>170</v>
      </c>
      <c r="BN604">
        <v>383.62</v>
      </c>
      <c r="BO604" s="1" t="s">
        <v>170</v>
      </c>
      <c r="BP604" s="1" t="s">
        <v>170</v>
      </c>
      <c r="BQ604" s="1" t="s">
        <v>170</v>
      </c>
      <c r="BS604" s="1" t="s">
        <v>170</v>
      </c>
      <c r="BT604" s="1" t="s">
        <v>170</v>
      </c>
      <c r="BU604" s="1" t="s">
        <v>170</v>
      </c>
      <c r="BV604" s="1" t="s">
        <v>170</v>
      </c>
      <c r="BW604" s="1" t="s">
        <v>170</v>
      </c>
      <c r="BX604" s="1" t="s">
        <v>170</v>
      </c>
      <c r="BY604" s="1" t="s">
        <v>170</v>
      </c>
      <c r="BZ604" s="1" t="s">
        <v>170</v>
      </c>
      <c r="CA604" s="1" t="s">
        <v>170</v>
      </c>
      <c r="CB604" s="1" t="s">
        <v>170</v>
      </c>
      <c r="CC604" s="1" t="s">
        <v>170</v>
      </c>
      <c r="CD604" s="1" t="s">
        <v>170</v>
      </c>
      <c r="CE604">
        <v>710.4</v>
      </c>
      <c r="CF604">
        <v>109.38</v>
      </c>
      <c r="CG604">
        <v>176.37</v>
      </c>
      <c r="CH604">
        <v>335.47</v>
      </c>
      <c r="CI604">
        <v>218.52</v>
      </c>
    </row>
    <row r="605" spans="1:87" x14ac:dyDescent="0.25">
      <c r="A605" s="2">
        <v>39258</v>
      </c>
      <c r="B605">
        <v>351.15</v>
      </c>
      <c r="C605">
        <v>555.70000000000005</v>
      </c>
      <c r="D605" s="1" t="s">
        <v>170</v>
      </c>
      <c r="E605">
        <v>2311.65</v>
      </c>
      <c r="F605">
        <v>180.02</v>
      </c>
      <c r="G605">
        <v>363.51</v>
      </c>
      <c r="H605">
        <v>341.1</v>
      </c>
      <c r="I605">
        <v>193.26</v>
      </c>
      <c r="J605">
        <v>109.91</v>
      </c>
      <c r="K605" s="1" t="s">
        <v>170</v>
      </c>
      <c r="L605" s="1" t="s">
        <v>170</v>
      </c>
      <c r="M605" s="1" t="s">
        <v>170</v>
      </c>
      <c r="N605">
        <v>24.55</v>
      </c>
      <c r="O605">
        <v>18.760000000000002</v>
      </c>
      <c r="P605">
        <v>183.79</v>
      </c>
      <c r="Q605">
        <v>234.55</v>
      </c>
      <c r="R605">
        <v>191.88</v>
      </c>
      <c r="S605">
        <v>2091.6799999999998</v>
      </c>
      <c r="U605" s="1" t="s">
        <v>170</v>
      </c>
      <c r="V605">
        <v>25.18</v>
      </c>
      <c r="W605" s="1" t="s">
        <v>170</v>
      </c>
      <c r="X605" s="1" t="s">
        <v>170</v>
      </c>
      <c r="Y605">
        <v>173.14</v>
      </c>
      <c r="Z605" s="1" t="s">
        <v>170</v>
      </c>
      <c r="AA605">
        <v>24187.79</v>
      </c>
      <c r="AB605">
        <v>1531.62</v>
      </c>
      <c r="AC605">
        <v>141.74</v>
      </c>
      <c r="AD605" s="1" t="s">
        <v>170</v>
      </c>
      <c r="AE605">
        <v>133.66999999999999</v>
      </c>
      <c r="AF605" s="1" t="s">
        <v>170</v>
      </c>
      <c r="AG605" s="1" t="s">
        <v>170</v>
      </c>
      <c r="AH605">
        <v>2842.41</v>
      </c>
      <c r="AI605">
        <v>205.55</v>
      </c>
      <c r="AJ605">
        <v>4066.64</v>
      </c>
      <c r="AK605">
        <v>341.85</v>
      </c>
      <c r="AL605" s="1" t="s">
        <v>170</v>
      </c>
      <c r="AM605">
        <v>178.22</v>
      </c>
      <c r="AN605">
        <v>152.88</v>
      </c>
      <c r="AO605" s="1" t="s">
        <v>170</v>
      </c>
      <c r="AP605" s="1" t="s">
        <v>170</v>
      </c>
      <c r="AQ605">
        <v>458.49</v>
      </c>
      <c r="AR605" s="1" t="s">
        <v>170</v>
      </c>
      <c r="AS605" s="1" t="s">
        <v>170</v>
      </c>
      <c r="AT605" s="1" t="s">
        <v>170</v>
      </c>
      <c r="AU605" s="1" t="s">
        <v>170</v>
      </c>
      <c r="AV605" s="1" t="s">
        <v>170</v>
      </c>
      <c r="AW605">
        <v>428.02</v>
      </c>
      <c r="AX605" s="1" t="s">
        <v>170</v>
      </c>
      <c r="AZ605">
        <v>319.11</v>
      </c>
      <c r="BB605" s="1" t="s">
        <v>170</v>
      </c>
      <c r="BC605">
        <v>657.97</v>
      </c>
      <c r="BD605" s="1" t="s">
        <v>170</v>
      </c>
      <c r="BE605">
        <v>101.95</v>
      </c>
      <c r="BF605">
        <v>126.88</v>
      </c>
      <c r="BG605" s="1" t="s">
        <v>170</v>
      </c>
      <c r="BH605">
        <v>19.559999999999999</v>
      </c>
      <c r="BI605" s="1" t="s">
        <v>170</v>
      </c>
      <c r="BJ605" s="1" t="s">
        <v>170</v>
      </c>
      <c r="BK605">
        <v>39.47</v>
      </c>
      <c r="BL605" s="1" t="s">
        <v>170</v>
      </c>
      <c r="BM605" s="1" t="s">
        <v>170</v>
      </c>
      <c r="BN605">
        <v>383.62</v>
      </c>
      <c r="BO605" s="1" t="s">
        <v>170</v>
      </c>
      <c r="BP605" s="1" t="s">
        <v>170</v>
      </c>
      <c r="BQ605" s="1" t="s">
        <v>170</v>
      </c>
      <c r="BS605" s="1" t="s">
        <v>170</v>
      </c>
      <c r="BT605" s="1" t="s">
        <v>170</v>
      </c>
      <c r="BU605" s="1" t="s">
        <v>170</v>
      </c>
      <c r="BV605" s="1" t="s">
        <v>170</v>
      </c>
      <c r="BW605" s="1" t="s">
        <v>170</v>
      </c>
      <c r="BX605" s="1" t="s">
        <v>170</v>
      </c>
      <c r="BY605" s="1" t="s">
        <v>170</v>
      </c>
      <c r="BZ605" s="1" t="s">
        <v>170</v>
      </c>
      <c r="CA605" s="1" t="s">
        <v>170</v>
      </c>
      <c r="CB605" s="1" t="s">
        <v>170</v>
      </c>
      <c r="CC605" s="1" t="s">
        <v>170</v>
      </c>
      <c r="CD605" s="1" t="s">
        <v>170</v>
      </c>
      <c r="CE605">
        <v>710.4</v>
      </c>
      <c r="CF605">
        <v>111.35</v>
      </c>
      <c r="CG605">
        <v>176.37</v>
      </c>
      <c r="CH605">
        <v>334.08</v>
      </c>
      <c r="CI605">
        <v>221.33</v>
      </c>
    </row>
    <row r="606" spans="1:87" x14ac:dyDescent="0.25">
      <c r="A606" s="2">
        <v>39265</v>
      </c>
      <c r="B606">
        <v>342.88</v>
      </c>
      <c r="C606">
        <v>529.49</v>
      </c>
      <c r="D606" s="1" t="s">
        <v>170</v>
      </c>
      <c r="E606">
        <v>2311.65</v>
      </c>
      <c r="F606">
        <v>180.1</v>
      </c>
      <c r="G606">
        <v>363.51</v>
      </c>
      <c r="H606">
        <v>341.1</v>
      </c>
      <c r="I606">
        <v>193.26</v>
      </c>
      <c r="J606">
        <v>110.13</v>
      </c>
      <c r="K606" s="1" t="s">
        <v>170</v>
      </c>
      <c r="L606" s="1" t="s">
        <v>170</v>
      </c>
      <c r="M606" s="1" t="s">
        <v>170</v>
      </c>
      <c r="N606">
        <v>24.55</v>
      </c>
      <c r="O606">
        <v>18.760000000000002</v>
      </c>
      <c r="P606">
        <v>183.08</v>
      </c>
      <c r="Q606">
        <v>238.57</v>
      </c>
      <c r="R606">
        <v>204.16</v>
      </c>
      <c r="S606">
        <v>2091.6799999999998</v>
      </c>
      <c r="U606" s="1" t="s">
        <v>170</v>
      </c>
      <c r="V606">
        <v>24.8</v>
      </c>
      <c r="W606" s="1" t="s">
        <v>170</v>
      </c>
      <c r="X606" s="1" t="s">
        <v>170</v>
      </c>
      <c r="Y606">
        <v>166.51</v>
      </c>
      <c r="Z606" s="1" t="s">
        <v>170</v>
      </c>
      <c r="AA606">
        <v>23667.43</v>
      </c>
      <c r="AB606">
        <v>1511.7</v>
      </c>
      <c r="AC606">
        <v>141.74</v>
      </c>
      <c r="AD606" s="1" t="s">
        <v>170</v>
      </c>
      <c r="AE606">
        <v>128.38</v>
      </c>
      <c r="AF606" s="1" t="s">
        <v>170</v>
      </c>
      <c r="AG606" s="1" t="s">
        <v>170</v>
      </c>
      <c r="AH606">
        <v>2755.02</v>
      </c>
      <c r="AI606">
        <v>205.55</v>
      </c>
      <c r="AJ606">
        <v>4032.88</v>
      </c>
      <c r="AK606">
        <v>336.61</v>
      </c>
      <c r="AL606" s="1" t="s">
        <v>170</v>
      </c>
      <c r="AM606">
        <v>178.68</v>
      </c>
      <c r="AN606">
        <v>152.22</v>
      </c>
      <c r="AO606" s="1" t="s">
        <v>170</v>
      </c>
      <c r="AP606" s="1" t="s">
        <v>170</v>
      </c>
      <c r="AQ606">
        <v>463.84</v>
      </c>
      <c r="AR606" s="1" t="s">
        <v>170</v>
      </c>
      <c r="AS606" s="1" t="s">
        <v>170</v>
      </c>
      <c r="AT606" s="1" t="s">
        <v>170</v>
      </c>
      <c r="AU606" s="1" t="s">
        <v>170</v>
      </c>
      <c r="AV606" s="1" t="s">
        <v>170</v>
      </c>
      <c r="AW606">
        <v>422.32</v>
      </c>
      <c r="AX606" s="1" t="s">
        <v>170</v>
      </c>
      <c r="AZ606">
        <v>335.14</v>
      </c>
      <c r="BB606" s="1" t="s">
        <v>170</v>
      </c>
      <c r="BC606">
        <v>668.89</v>
      </c>
      <c r="BD606" s="1" t="s">
        <v>170</v>
      </c>
      <c r="BE606">
        <v>101.95</v>
      </c>
      <c r="BF606">
        <v>126.88</v>
      </c>
      <c r="BG606" s="1" t="s">
        <v>170</v>
      </c>
      <c r="BH606">
        <v>18.73</v>
      </c>
      <c r="BI606" s="1" t="s">
        <v>170</v>
      </c>
      <c r="BJ606" s="1" t="s">
        <v>170</v>
      </c>
      <c r="BK606">
        <v>38.89</v>
      </c>
      <c r="BL606" s="1" t="s">
        <v>170</v>
      </c>
      <c r="BM606" s="1" t="s">
        <v>170</v>
      </c>
      <c r="BN606">
        <v>383.62</v>
      </c>
      <c r="BO606" s="1" t="s">
        <v>170</v>
      </c>
      <c r="BP606" s="1" t="s">
        <v>170</v>
      </c>
      <c r="BQ606" s="1" t="s">
        <v>170</v>
      </c>
      <c r="BS606" s="1" t="s">
        <v>170</v>
      </c>
      <c r="BT606" s="1" t="s">
        <v>170</v>
      </c>
      <c r="BU606" s="1" t="s">
        <v>170</v>
      </c>
      <c r="BV606" s="1" t="s">
        <v>170</v>
      </c>
      <c r="BW606" s="1" t="s">
        <v>170</v>
      </c>
      <c r="BX606" s="1" t="s">
        <v>170</v>
      </c>
      <c r="BY606" s="1" t="s">
        <v>170</v>
      </c>
      <c r="BZ606" s="1" t="s">
        <v>170</v>
      </c>
      <c r="CA606" s="1" t="s">
        <v>170</v>
      </c>
      <c r="CB606" s="1" t="s">
        <v>170</v>
      </c>
      <c r="CC606" s="1" t="s">
        <v>170</v>
      </c>
      <c r="CD606" s="1" t="s">
        <v>170</v>
      </c>
      <c r="CE606">
        <v>710.4</v>
      </c>
      <c r="CF606">
        <v>107.5</v>
      </c>
      <c r="CG606">
        <v>176.37</v>
      </c>
      <c r="CH606">
        <v>344.31</v>
      </c>
      <c r="CI606">
        <v>214.18</v>
      </c>
    </row>
    <row r="607" spans="1:87" x14ac:dyDescent="0.25">
      <c r="A607" s="2">
        <v>39272</v>
      </c>
      <c r="B607">
        <v>335.89</v>
      </c>
      <c r="C607">
        <v>541.02</v>
      </c>
      <c r="D607" s="1" t="s">
        <v>170</v>
      </c>
      <c r="E607">
        <v>2311.65</v>
      </c>
      <c r="F607">
        <v>183.55</v>
      </c>
      <c r="G607">
        <v>363.51</v>
      </c>
      <c r="H607">
        <v>341.1</v>
      </c>
      <c r="I607">
        <v>193.26</v>
      </c>
      <c r="J607">
        <v>110.13</v>
      </c>
      <c r="K607" s="1" t="s">
        <v>170</v>
      </c>
      <c r="L607" s="1" t="s">
        <v>170</v>
      </c>
      <c r="M607" s="1" t="s">
        <v>170</v>
      </c>
      <c r="N607">
        <v>24.55</v>
      </c>
      <c r="O607">
        <v>18.760000000000002</v>
      </c>
      <c r="P607">
        <v>182.54</v>
      </c>
      <c r="Q607">
        <v>234.22</v>
      </c>
      <c r="R607">
        <v>200.3</v>
      </c>
      <c r="S607">
        <v>2091.6799999999998</v>
      </c>
      <c r="U607" s="1" t="s">
        <v>170</v>
      </c>
      <c r="V607">
        <v>26.05</v>
      </c>
      <c r="W607" s="1" t="s">
        <v>170</v>
      </c>
      <c r="X607" s="1" t="s">
        <v>170</v>
      </c>
      <c r="Y607">
        <v>169.34</v>
      </c>
      <c r="Z607" s="1" t="s">
        <v>170</v>
      </c>
      <c r="AA607">
        <v>24008.36</v>
      </c>
      <c r="AB607">
        <v>1519.44</v>
      </c>
      <c r="AC607">
        <v>141.74</v>
      </c>
      <c r="AD607" s="1" t="s">
        <v>170</v>
      </c>
      <c r="AE607">
        <v>126.58</v>
      </c>
      <c r="AF607" s="1" t="s">
        <v>170</v>
      </c>
      <c r="AG607" s="1" t="s">
        <v>170</v>
      </c>
      <c r="AH607">
        <v>2680.69</v>
      </c>
      <c r="AI607">
        <v>205.55</v>
      </c>
      <c r="AJ607">
        <v>4092.53</v>
      </c>
      <c r="AK607">
        <v>332.27</v>
      </c>
      <c r="AL607" s="1" t="s">
        <v>170</v>
      </c>
      <c r="AM607">
        <v>178.48</v>
      </c>
      <c r="AN607">
        <v>146.49</v>
      </c>
      <c r="AO607" s="1" t="s">
        <v>170</v>
      </c>
      <c r="AP607" s="1" t="s">
        <v>170</v>
      </c>
      <c r="AQ607">
        <v>460.5</v>
      </c>
      <c r="AR607" s="1" t="s">
        <v>170</v>
      </c>
      <c r="AS607" s="1" t="s">
        <v>170</v>
      </c>
      <c r="AT607" s="1" t="s">
        <v>170</v>
      </c>
      <c r="AU607" s="1" t="s">
        <v>170</v>
      </c>
      <c r="AV607" s="1" t="s">
        <v>170</v>
      </c>
      <c r="AW607">
        <v>416.61</v>
      </c>
      <c r="AX607" s="1" t="s">
        <v>170</v>
      </c>
      <c r="AZ607">
        <v>349.71</v>
      </c>
      <c r="BB607" s="1" t="s">
        <v>170</v>
      </c>
      <c r="BC607">
        <v>709.46</v>
      </c>
      <c r="BD607" s="1" t="s">
        <v>170</v>
      </c>
      <c r="BE607">
        <v>101.95</v>
      </c>
      <c r="BF607">
        <v>126.88</v>
      </c>
      <c r="BG607" s="1" t="s">
        <v>170</v>
      </c>
      <c r="BH607">
        <v>19.18</v>
      </c>
      <c r="BI607" s="1" t="s">
        <v>170</v>
      </c>
      <c r="BJ607" s="1" t="s">
        <v>170</v>
      </c>
      <c r="BK607">
        <v>38.89</v>
      </c>
      <c r="BL607" s="1" t="s">
        <v>170</v>
      </c>
      <c r="BM607" s="1" t="s">
        <v>170</v>
      </c>
      <c r="BN607">
        <v>383.62</v>
      </c>
      <c r="BO607" s="1" t="s">
        <v>170</v>
      </c>
      <c r="BP607" s="1" t="s">
        <v>170</v>
      </c>
      <c r="BQ607" s="1" t="s">
        <v>170</v>
      </c>
      <c r="BS607" s="1" t="s">
        <v>170</v>
      </c>
      <c r="BT607" s="1" t="s">
        <v>170</v>
      </c>
      <c r="BU607" s="1" t="s">
        <v>170</v>
      </c>
      <c r="BV607" s="1" t="s">
        <v>170</v>
      </c>
      <c r="BW607" s="1" t="s">
        <v>170</v>
      </c>
      <c r="BX607" s="1" t="s">
        <v>170</v>
      </c>
      <c r="BY607" s="1" t="s">
        <v>170</v>
      </c>
      <c r="BZ607" s="1" t="s">
        <v>170</v>
      </c>
      <c r="CA607" s="1" t="s">
        <v>170</v>
      </c>
      <c r="CB607" s="1" t="s">
        <v>170</v>
      </c>
      <c r="CC607" s="1" t="s">
        <v>170</v>
      </c>
      <c r="CD607" s="1" t="s">
        <v>170</v>
      </c>
      <c r="CE607">
        <v>710.4</v>
      </c>
      <c r="CF607">
        <v>115</v>
      </c>
      <c r="CG607">
        <v>176.37</v>
      </c>
      <c r="CH607">
        <v>337.1</v>
      </c>
      <c r="CI607">
        <v>225.25</v>
      </c>
    </row>
    <row r="608" spans="1:87" x14ac:dyDescent="0.25">
      <c r="A608" s="2">
        <v>39279</v>
      </c>
      <c r="B608">
        <v>361.33</v>
      </c>
      <c r="C608">
        <v>545.22</v>
      </c>
      <c r="D608" s="1" t="s">
        <v>170</v>
      </c>
      <c r="E608">
        <v>2311.65</v>
      </c>
      <c r="F608">
        <v>175.65</v>
      </c>
      <c r="G608">
        <v>363.51</v>
      </c>
      <c r="H608">
        <v>341.1</v>
      </c>
      <c r="I608">
        <v>193.26</v>
      </c>
      <c r="J608">
        <v>111.19</v>
      </c>
      <c r="K608" s="1" t="s">
        <v>170</v>
      </c>
      <c r="L608" s="1" t="s">
        <v>170</v>
      </c>
      <c r="M608" s="1" t="s">
        <v>170</v>
      </c>
      <c r="N608">
        <v>24.55</v>
      </c>
      <c r="O608">
        <v>18.760000000000002</v>
      </c>
      <c r="P608">
        <v>185.58</v>
      </c>
      <c r="Q608">
        <v>217.8</v>
      </c>
      <c r="R608">
        <v>201.4</v>
      </c>
      <c r="S608">
        <v>2091.6799999999998</v>
      </c>
      <c r="U608" s="1" t="s">
        <v>170</v>
      </c>
      <c r="V608">
        <v>26.69</v>
      </c>
      <c r="W608" s="1" t="s">
        <v>170</v>
      </c>
      <c r="X608" s="1" t="s">
        <v>170</v>
      </c>
      <c r="Y608">
        <v>169.43</v>
      </c>
      <c r="Z608" s="1" t="s">
        <v>170</v>
      </c>
      <c r="AA608">
        <v>23649.48</v>
      </c>
      <c r="AB608">
        <v>1516.12</v>
      </c>
      <c r="AC608">
        <v>141.74</v>
      </c>
      <c r="AD608" s="1" t="s">
        <v>170</v>
      </c>
      <c r="AE608">
        <v>125.86</v>
      </c>
      <c r="AF608" s="1" t="s">
        <v>170</v>
      </c>
      <c r="AG608" s="1" t="s">
        <v>170</v>
      </c>
      <c r="AH608">
        <v>2710.42</v>
      </c>
      <c r="AI608">
        <v>205.55</v>
      </c>
      <c r="AJ608">
        <v>4206.21</v>
      </c>
      <c r="AK608">
        <v>348.37</v>
      </c>
      <c r="AL608" s="1" t="s">
        <v>170</v>
      </c>
      <c r="AM608">
        <v>178.84</v>
      </c>
      <c r="AN608">
        <v>154.19999999999999</v>
      </c>
      <c r="AO608" s="1" t="s">
        <v>170</v>
      </c>
      <c r="AP608" s="1" t="s">
        <v>170</v>
      </c>
      <c r="AQ608">
        <v>466.84</v>
      </c>
      <c r="AR608" s="1" t="s">
        <v>170</v>
      </c>
      <c r="AS608" s="1" t="s">
        <v>170</v>
      </c>
      <c r="AT608" s="1" t="s">
        <v>170</v>
      </c>
      <c r="AU608" s="1" t="s">
        <v>170</v>
      </c>
      <c r="AV608" s="1" t="s">
        <v>170</v>
      </c>
      <c r="AW608">
        <v>424.03</v>
      </c>
      <c r="AX608" s="1" t="s">
        <v>170</v>
      </c>
      <c r="AZ608">
        <v>349.71</v>
      </c>
      <c r="BB608" s="1" t="s">
        <v>170</v>
      </c>
      <c r="BC608">
        <v>738.07</v>
      </c>
      <c r="BD608" s="1" t="s">
        <v>170</v>
      </c>
      <c r="BE608">
        <v>101.95</v>
      </c>
      <c r="BF608">
        <v>126.88</v>
      </c>
      <c r="BG608" s="1" t="s">
        <v>170</v>
      </c>
      <c r="BH608">
        <v>19.79</v>
      </c>
      <c r="BI608" s="1" t="s">
        <v>170</v>
      </c>
      <c r="BJ608" s="1" t="s">
        <v>170</v>
      </c>
      <c r="BK608">
        <v>38.1</v>
      </c>
      <c r="BL608" s="1" t="s">
        <v>170</v>
      </c>
      <c r="BM608" s="1" t="s">
        <v>170</v>
      </c>
      <c r="BN608">
        <v>383.62</v>
      </c>
      <c r="BO608" s="1" t="s">
        <v>170</v>
      </c>
      <c r="BP608" s="1" t="s">
        <v>170</v>
      </c>
      <c r="BQ608" s="1" t="s">
        <v>170</v>
      </c>
      <c r="BS608" s="1" t="s">
        <v>170</v>
      </c>
      <c r="BT608" s="1" t="s">
        <v>170</v>
      </c>
      <c r="BU608" s="1" t="s">
        <v>170</v>
      </c>
      <c r="BV608" s="1" t="s">
        <v>170</v>
      </c>
      <c r="BW608" s="1" t="s">
        <v>170</v>
      </c>
      <c r="BX608" s="1" t="s">
        <v>170</v>
      </c>
      <c r="BY608" s="1" t="s">
        <v>170</v>
      </c>
      <c r="BZ608" s="1" t="s">
        <v>170</v>
      </c>
      <c r="CA608" s="1" t="s">
        <v>170</v>
      </c>
      <c r="CB608" s="1" t="s">
        <v>170</v>
      </c>
      <c r="CC608" s="1" t="s">
        <v>170</v>
      </c>
      <c r="CD608" s="1" t="s">
        <v>170</v>
      </c>
      <c r="CE608">
        <v>710.4</v>
      </c>
      <c r="CF608">
        <v>119.48</v>
      </c>
      <c r="CG608">
        <v>176.37</v>
      </c>
      <c r="CH608">
        <v>332.22</v>
      </c>
      <c r="CI608">
        <v>214.32</v>
      </c>
    </row>
    <row r="609" spans="1:87" x14ac:dyDescent="0.25">
      <c r="A609" s="2">
        <v>39286</v>
      </c>
      <c r="B609">
        <v>361.97</v>
      </c>
      <c r="C609">
        <v>547.30999999999995</v>
      </c>
      <c r="D609" s="1" t="s">
        <v>170</v>
      </c>
      <c r="E609">
        <v>2311.65</v>
      </c>
      <c r="F609">
        <v>172.85</v>
      </c>
      <c r="G609">
        <v>363.51</v>
      </c>
      <c r="H609">
        <v>341.1</v>
      </c>
      <c r="I609">
        <v>193.26</v>
      </c>
      <c r="J609">
        <v>111.19</v>
      </c>
      <c r="K609" s="1" t="s">
        <v>170</v>
      </c>
      <c r="L609" s="1" t="s">
        <v>170</v>
      </c>
      <c r="M609" s="1" t="s">
        <v>170</v>
      </c>
      <c r="N609">
        <v>24.55</v>
      </c>
      <c r="O609">
        <v>18.760000000000002</v>
      </c>
      <c r="P609">
        <v>185.4</v>
      </c>
      <c r="Q609">
        <v>207.58</v>
      </c>
      <c r="R609">
        <v>200.99</v>
      </c>
      <c r="S609">
        <v>2091.6799999999998</v>
      </c>
      <c r="U609" s="1" t="s">
        <v>170</v>
      </c>
      <c r="V609">
        <v>26.97</v>
      </c>
      <c r="W609" s="1" t="s">
        <v>170</v>
      </c>
      <c r="X609" s="1" t="s">
        <v>170</v>
      </c>
      <c r="Y609">
        <v>166.25</v>
      </c>
      <c r="Z609" s="1" t="s">
        <v>170</v>
      </c>
      <c r="AA609">
        <v>23111.18</v>
      </c>
      <c r="AB609">
        <v>1476.28</v>
      </c>
      <c r="AC609">
        <v>141.74</v>
      </c>
      <c r="AD609" s="1" t="s">
        <v>170</v>
      </c>
      <c r="AE609">
        <v>125.14</v>
      </c>
      <c r="AF609" s="1" t="s">
        <v>170</v>
      </c>
      <c r="AG609" s="1" t="s">
        <v>170</v>
      </c>
      <c r="AH609">
        <v>2621.23</v>
      </c>
      <c r="AI609">
        <v>205.55</v>
      </c>
      <c r="AJ609">
        <v>4181.45</v>
      </c>
      <c r="AK609">
        <v>347.47</v>
      </c>
      <c r="AL609" s="1" t="s">
        <v>170</v>
      </c>
      <c r="AM609">
        <v>179.56</v>
      </c>
      <c r="AN609">
        <v>150.02000000000001</v>
      </c>
      <c r="AO609" s="1" t="s">
        <v>170</v>
      </c>
      <c r="AP609" s="1" t="s">
        <v>170</v>
      </c>
      <c r="AQ609">
        <v>468.18</v>
      </c>
      <c r="AR609" s="1" t="s">
        <v>170</v>
      </c>
      <c r="AS609" s="1" t="s">
        <v>170</v>
      </c>
      <c r="AT609" s="1" t="s">
        <v>170</v>
      </c>
      <c r="AU609" s="1" t="s">
        <v>170</v>
      </c>
      <c r="AV609" s="1" t="s">
        <v>170</v>
      </c>
      <c r="AW609">
        <v>410.9</v>
      </c>
      <c r="AX609" s="1" t="s">
        <v>170</v>
      </c>
      <c r="AZ609">
        <v>346.65</v>
      </c>
      <c r="BB609" s="1" t="s">
        <v>170</v>
      </c>
      <c r="BC609">
        <v>731.31</v>
      </c>
      <c r="BD609" s="1" t="s">
        <v>170</v>
      </c>
      <c r="BE609">
        <v>101.95</v>
      </c>
      <c r="BF609">
        <v>126.88</v>
      </c>
      <c r="BG609" s="1" t="s">
        <v>170</v>
      </c>
      <c r="BH609">
        <v>19.18</v>
      </c>
      <c r="BI609" s="1" t="s">
        <v>170</v>
      </c>
      <c r="BJ609" s="1" t="s">
        <v>170</v>
      </c>
      <c r="BK609">
        <v>37.51</v>
      </c>
      <c r="BL609" s="1" t="s">
        <v>170</v>
      </c>
      <c r="BM609" s="1" t="s">
        <v>170</v>
      </c>
      <c r="BN609">
        <v>383.62</v>
      </c>
      <c r="BO609" s="1" t="s">
        <v>170</v>
      </c>
      <c r="BP609" s="1" t="s">
        <v>170</v>
      </c>
      <c r="BQ609" s="1" t="s">
        <v>170</v>
      </c>
      <c r="BS609" s="1" t="s">
        <v>170</v>
      </c>
      <c r="BT609" s="1" t="s">
        <v>170</v>
      </c>
      <c r="BU609" s="1" t="s">
        <v>170</v>
      </c>
      <c r="BV609" s="1" t="s">
        <v>170</v>
      </c>
      <c r="BW609" s="1" t="s">
        <v>170</v>
      </c>
      <c r="BX609" s="1" t="s">
        <v>170</v>
      </c>
      <c r="BY609" s="1" t="s">
        <v>170</v>
      </c>
      <c r="BZ609" s="1" t="s">
        <v>170</v>
      </c>
      <c r="CA609" s="1" t="s">
        <v>170</v>
      </c>
      <c r="CB609" s="1" t="s">
        <v>170</v>
      </c>
      <c r="CC609" s="1" t="s">
        <v>170</v>
      </c>
      <c r="CD609" s="1" t="s">
        <v>170</v>
      </c>
      <c r="CE609">
        <v>710.4</v>
      </c>
      <c r="CF609">
        <v>114.17</v>
      </c>
      <c r="CG609">
        <v>176.37</v>
      </c>
      <c r="CH609">
        <v>316.16000000000003</v>
      </c>
      <c r="CI609">
        <v>218.52</v>
      </c>
    </row>
    <row r="610" spans="1:87" x14ac:dyDescent="0.25">
      <c r="A610" s="2">
        <v>39293</v>
      </c>
      <c r="B610">
        <v>333.98</v>
      </c>
      <c r="C610">
        <v>532.63</v>
      </c>
      <c r="D610" s="1" t="s">
        <v>170</v>
      </c>
      <c r="E610">
        <v>2311.65</v>
      </c>
      <c r="F610">
        <v>179.2</v>
      </c>
      <c r="G610">
        <v>363.51</v>
      </c>
      <c r="H610">
        <v>341.1</v>
      </c>
      <c r="I610">
        <v>193.26</v>
      </c>
      <c r="J610">
        <v>110.76</v>
      </c>
      <c r="K610" s="1" t="s">
        <v>170</v>
      </c>
      <c r="L610" s="1" t="s">
        <v>170</v>
      </c>
      <c r="M610" s="1" t="s">
        <v>170</v>
      </c>
      <c r="N610">
        <v>24.55</v>
      </c>
      <c r="O610">
        <v>18.760000000000002</v>
      </c>
      <c r="P610">
        <v>177.72</v>
      </c>
      <c r="Q610">
        <v>196.86</v>
      </c>
      <c r="R610">
        <v>200.16</v>
      </c>
      <c r="S610">
        <v>2091.6799999999998</v>
      </c>
      <c r="U610" s="1" t="s">
        <v>170</v>
      </c>
      <c r="V610">
        <v>25.89</v>
      </c>
      <c r="W610">
        <v>118.3</v>
      </c>
      <c r="X610" s="1" t="s">
        <v>170</v>
      </c>
      <c r="Y610">
        <v>159.18</v>
      </c>
      <c r="Z610" s="1" t="s">
        <v>170</v>
      </c>
      <c r="AA610">
        <v>21783.360000000001</v>
      </c>
      <c r="AB610">
        <v>1409.88</v>
      </c>
      <c r="AC610">
        <v>141.74</v>
      </c>
      <c r="AD610" s="1" t="s">
        <v>170</v>
      </c>
      <c r="AE610">
        <v>119.61</v>
      </c>
      <c r="AF610" s="1" t="s">
        <v>170</v>
      </c>
      <c r="AG610" s="1" t="s">
        <v>170</v>
      </c>
      <c r="AH610">
        <v>2442.85</v>
      </c>
      <c r="AI610">
        <v>205.55</v>
      </c>
      <c r="AJ610">
        <v>3882.05</v>
      </c>
      <c r="AK610">
        <v>323.33</v>
      </c>
      <c r="AL610" s="1" t="s">
        <v>170</v>
      </c>
      <c r="AM610">
        <v>179.25</v>
      </c>
      <c r="AN610">
        <v>146.49</v>
      </c>
      <c r="AO610" s="1" t="s">
        <v>170</v>
      </c>
      <c r="AP610" s="1" t="s">
        <v>170</v>
      </c>
      <c r="AQ610">
        <v>454.48</v>
      </c>
      <c r="AR610" s="1" t="s">
        <v>170</v>
      </c>
      <c r="AS610" s="1" t="s">
        <v>170</v>
      </c>
      <c r="AT610" s="1" t="s">
        <v>170</v>
      </c>
      <c r="AU610" s="1" t="s">
        <v>170</v>
      </c>
      <c r="AV610" s="1" t="s">
        <v>170</v>
      </c>
      <c r="AW610">
        <v>396.06</v>
      </c>
      <c r="AX610" s="1" t="s">
        <v>170</v>
      </c>
      <c r="AZ610">
        <v>342.42</v>
      </c>
      <c r="BB610" s="1" t="s">
        <v>170</v>
      </c>
      <c r="BC610">
        <v>700.1</v>
      </c>
      <c r="BD610" s="1" t="s">
        <v>170</v>
      </c>
      <c r="BE610">
        <v>101.95</v>
      </c>
      <c r="BF610">
        <v>126.88</v>
      </c>
      <c r="BG610" s="1" t="s">
        <v>170</v>
      </c>
      <c r="BH610">
        <v>19.3</v>
      </c>
      <c r="BI610" s="1" t="s">
        <v>170</v>
      </c>
      <c r="BJ610" s="1" t="s">
        <v>170</v>
      </c>
      <c r="BK610">
        <v>36.01</v>
      </c>
      <c r="BL610" s="1" t="s">
        <v>170</v>
      </c>
      <c r="BM610" s="1" t="s">
        <v>170</v>
      </c>
      <c r="BN610">
        <v>383.62</v>
      </c>
      <c r="BO610" s="1" t="s">
        <v>170</v>
      </c>
      <c r="BP610" s="1" t="s">
        <v>170</v>
      </c>
      <c r="BQ610" s="1" t="s">
        <v>170</v>
      </c>
      <c r="BS610" s="1" t="s">
        <v>170</v>
      </c>
      <c r="BT610" s="1" t="s">
        <v>170</v>
      </c>
      <c r="BU610" s="1" t="s">
        <v>170</v>
      </c>
      <c r="BV610" s="1" t="s">
        <v>170</v>
      </c>
      <c r="BW610" s="1" t="s">
        <v>170</v>
      </c>
      <c r="BX610" s="1" t="s">
        <v>170</v>
      </c>
      <c r="BY610" s="1" t="s">
        <v>170</v>
      </c>
      <c r="BZ610" s="1" t="s">
        <v>170</v>
      </c>
      <c r="CA610" s="1" t="s">
        <v>170</v>
      </c>
      <c r="CB610" s="1" t="s">
        <v>170</v>
      </c>
      <c r="CC610" s="1" t="s">
        <v>170</v>
      </c>
      <c r="CD610" s="1" t="s">
        <v>170</v>
      </c>
      <c r="CE610">
        <v>710.4</v>
      </c>
      <c r="CF610">
        <v>114.27</v>
      </c>
      <c r="CG610">
        <v>176.37</v>
      </c>
      <c r="CH610">
        <v>312.44</v>
      </c>
      <c r="CI610">
        <v>207.32</v>
      </c>
    </row>
    <row r="611" spans="1:87" x14ac:dyDescent="0.25">
      <c r="A611" s="2">
        <v>39300</v>
      </c>
      <c r="B611">
        <v>330.8</v>
      </c>
      <c r="C611">
        <v>526.34</v>
      </c>
      <c r="D611" s="1" t="s">
        <v>170</v>
      </c>
      <c r="E611">
        <v>2311.65</v>
      </c>
      <c r="F611">
        <v>180.26</v>
      </c>
      <c r="G611">
        <v>363.51</v>
      </c>
      <c r="H611">
        <v>341.1</v>
      </c>
      <c r="I611">
        <v>193.26</v>
      </c>
      <c r="J611">
        <v>106.8</v>
      </c>
      <c r="K611" s="1" t="s">
        <v>170</v>
      </c>
      <c r="L611" s="1" t="s">
        <v>170</v>
      </c>
      <c r="M611" s="1" t="s">
        <v>170</v>
      </c>
      <c r="N611">
        <v>24.55</v>
      </c>
      <c r="O611">
        <v>18.760000000000002</v>
      </c>
      <c r="P611">
        <v>177.54</v>
      </c>
      <c r="Q611">
        <v>187.31</v>
      </c>
      <c r="R611">
        <v>197.67</v>
      </c>
      <c r="S611">
        <v>2091.6799999999998</v>
      </c>
      <c r="U611" s="1" t="s">
        <v>170</v>
      </c>
      <c r="V611">
        <v>25.86</v>
      </c>
      <c r="W611">
        <v>110.93</v>
      </c>
      <c r="X611" s="1" t="s">
        <v>170</v>
      </c>
      <c r="Y611">
        <v>159.62</v>
      </c>
      <c r="Z611" s="1" t="s">
        <v>170</v>
      </c>
      <c r="AA611">
        <v>21891.02</v>
      </c>
      <c r="AB611">
        <v>1414.31</v>
      </c>
      <c r="AC611">
        <v>141.74</v>
      </c>
      <c r="AD611" s="1" t="s">
        <v>170</v>
      </c>
      <c r="AE611">
        <v>117.56</v>
      </c>
      <c r="AF611" s="1" t="s">
        <v>170</v>
      </c>
      <c r="AG611" s="1" t="s">
        <v>170</v>
      </c>
      <c r="AH611">
        <v>2316.5</v>
      </c>
      <c r="AI611">
        <v>205.55</v>
      </c>
      <c r="AJ611">
        <v>3801.01</v>
      </c>
      <c r="AK611">
        <v>317.45</v>
      </c>
      <c r="AL611" s="1" t="s">
        <v>170</v>
      </c>
      <c r="AM611">
        <v>179.25</v>
      </c>
      <c r="AN611">
        <v>140.32</v>
      </c>
      <c r="AO611" s="1" t="s">
        <v>170</v>
      </c>
      <c r="AP611" s="1" t="s">
        <v>170</v>
      </c>
      <c r="AQ611">
        <v>459.49</v>
      </c>
      <c r="AR611" s="1" t="s">
        <v>170</v>
      </c>
      <c r="AS611" s="1" t="s">
        <v>170</v>
      </c>
      <c r="AT611" s="1" t="s">
        <v>170</v>
      </c>
      <c r="AU611" s="1" t="s">
        <v>170</v>
      </c>
      <c r="AV611" s="1" t="s">
        <v>170</v>
      </c>
      <c r="AW611">
        <v>388.07</v>
      </c>
      <c r="AX611" s="1" t="s">
        <v>170</v>
      </c>
      <c r="AZ611">
        <v>330.77</v>
      </c>
      <c r="BB611" s="1" t="s">
        <v>170</v>
      </c>
      <c r="BC611">
        <v>660.57</v>
      </c>
      <c r="BD611" s="1" t="s">
        <v>170</v>
      </c>
      <c r="BE611">
        <v>101.95</v>
      </c>
      <c r="BF611">
        <v>126.88</v>
      </c>
      <c r="BG611" s="1" t="s">
        <v>170</v>
      </c>
      <c r="BH611">
        <v>20.89</v>
      </c>
      <c r="BI611" s="1" t="s">
        <v>170</v>
      </c>
      <c r="BJ611" s="1" t="s">
        <v>170</v>
      </c>
      <c r="BK611">
        <v>33.72</v>
      </c>
      <c r="BL611" s="1" t="s">
        <v>170</v>
      </c>
      <c r="BM611" s="1" t="s">
        <v>170</v>
      </c>
      <c r="BN611">
        <v>383.62</v>
      </c>
      <c r="BO611" s="1" t="s">
        <v>170</v>
      </c>
      <c r="BP611" s="1" t="s">
        <v>170</v>
      </c>
      <c r="BQ611" s="1" t="s">
        <v>170</v>
      </c>
      <c r="BS611" s="1" t="s">
        <v>170</v>
      </c>
      <c r="BT611" s="1" t="s">
        <v>170</v>
      </c>
      <c r="BU611" s="1" t="s">
        <v>170</v>
      </c>
      <c r="BV611" s="1" t="s">
        <v>170</v>
      </c>
      <c r="BW611" s="1" t="s">
        <v>170</v>
      </c>
      <c r="BX611" s="1" t="s">
        <v>170</v>
      </c>
      <c r="BY611" s="1" t="s">
        <v>170</v>
      </c>
      <c r="BZ611" s="1" t="s">
        <v>170</v>
      </c>
      <c r="CA611" s="1" t="s">
        <v>170</v>
      </c>
      <c r="CB611" s="1" t="s">
        <v>170</v>
      </c>
      <c r="CC611" s="1" t="s">
        <v>170</v>
      </c>
      <c r="CD611" s="1" t="s">
        <v>170</v>
      </c>
      <c r="CE611">
        <v>710.4</v>
      </c>
      <c r="CF611">
        <v>109.38</v>
      </c>
      <c r="CG611">
        <v>176.37</v>
      </c>
      <c r="CH611">
        <v>308.25</v>
      </c>
      <c r="CI611">
        <v>215.02</v>
      </c>
    </row>
    <row r="612" spans="1:87" x14ac:dyDescent="0.25">
      <c r="A612" s="2">
        <v>39307</v>
      </c>
      <c r="B612">
        <v>332.07</v>
      </c>
      <c r="C612">
        <v>504.33</v>
      </c>
      <c r="D612" s="1" t="s">
        <v>170</v>
      </c>
      <c r="E612">
        <v>2311.65</v>
      </c>
      <c r="F612">
        <v>183.63</v>
      </c>
      <c r="G612">
        <v>363.51</v>
      </c>
      <c r="H612">
        <v>341.1</v>
      </c>
      <c r="I612">
        <v>193.26</v>
      </c>
      <c r="J612">
        <v>103.4</v>
      </c>
      <c r="K612" s="1" t="s">
        <v>170</v>
      </c>
      <c r="L612" s="1" t="s">
        <v>170</v>
      </c>
      <c r="M612" s="1" t="s">
        <v>170</v>
      </c>
      <c r="N612">
        <v>24.55</v>
      </c>
      <c r="O612">
        <v>18.760000000000002</v>
      </c>
      <c r="P612">
        <v>176.82</v>
      </c>
      <c r="Q612">
        <v>198.03</v>
      </c>
      <c r="R612">
        <v>198.09</v>
      </c>
      <c r="S612">
        <v>2091.6799999999998</v>
      </c>
      <c r="U612" s="1" t="s">
        <v>170</v>
      </c>
      <c r="V612">
        <v>24.36</v>
      </c>
      <c r="W612">
        <v>111.09</v>
      </c>
      <c r="X612" s="1" t="s">
        <v>170</v>
      </c>
      <c r="Y612">
        <v>163.78</v>
      </c>
      <c r="Z612" s="1" t="s">
        <v>170</v>
      </c>
      <c r="AA612">
        <v>22249.89</v>
      </c>
      <c r="AB612">
        <v>1420.95</v>
      </c>
      <c r="AC612">
        <v>141.74</v>
      </c>
      <c r="AD612" s="1" t="s">
        <v>170</v>
      </c>
      <c r="AE612">
        <v>114.32</v>
      </c>
      <c r="AF612" s="1" t="s">
        <v>170</v>
      </c>
      <c r="AG612" s="1" t="s">
        <v>170</v>
      </c>
      <c r="AH612">
        <v>2143.0700000000002</v>
      </c>
      <c r="AI612">
        <v>205.55</v>
      </c>
      <c r="AJ612">
        <v>3903.44</v>
      </c>
      <c r="AK612">
        <v>312.85000000000002</v>
      </c>
      <c r="AL612" s="1" t="s">
        <v>170</v>
      </c>
      <c r="AM612">
        <v>179.72</v>
      </c>
      <c r="AN612">
        <v>132.16999999999999</v>
      </c>
      <c r="AO612" s="1" t="s">
        <v>170</v>
      </c>
      <c r="AP612" s="1" t="s">
        <v>170</v>
      </c>
      <c r="AQ612">
        <v>456.15</v>
      </c>
      <c r="AR612" s="1" t="s">
        <v>170</v>
      </c>
      <c r="AS612" s="1" t="s">
        <v>170</v>
      </c>
      <c r="AT612" s="1" t="s">
        <v>170</v>
      </c>
      <c r="AU612" s="1" t="s">
        <v>170</v>
      </c>
      <c r="AV612" s="1" t="s">
        <v>170</v>
      </c>
      <c r="AW612">
        <v>382.37</v>
      </c>
      <c r="AX612" s="1" t="s">
        <v>170</v>
      </c>
      <c r="AZ612">
        <v>326.39</v>
      </c>
      <c r="BB612" s="1" t="s">
        <v>170</v>
      </c>
      <c r="BC612">
        <v>665.25</v>
      </c>
      <c r="BD612" s="1" t="s">
        <v>170</v>
      </c>
      <c r="BE612">
        <v>101.95</v>
      </c>
      <c r="BF612">
        <v>126.88</v>
      </c>
      <c r="BG612" s="1" t="s">
        <v>170</v>
      </c>
      <c r="BH612">
        <v>19.52</v>
      </c>
      <c r="BI612" s="1" t="s">
        <v>170</v>
      </c>
      <c r="BJ612" s="1" t="s">
        <v>170</v>
      </c>
      <c r="BK612">
        <v>34.83</v>
      </c>
      <c r="BL612" s="1" t="s">
        <v>170</v>
      </c>
      <c r="BM612" s="1" t="s">
        <v>170</v>
      </c>
      <c r="BN612">
        <v>383.62</v>
      </c>
      <c r="BO612" s="1" t="s">
        <v>170</v>
      </c>
      <c r="BP612" s="1" t="s">
        <v>170</v>
      </c>
      <c r="BQ612" s="1" t="s">
        <v>170</v>
      </c>
      <c r="BS612" s="1" t="s">
        <v>170</v>
      </c>
      <c r="BT612" s="1" t="s">
        <v>170</v>
      </c>
      <c r="BU612" s="1" t="s">
        <v>170</v>
      </c>
      <c r="BV612" s="1" t="s">
        <v>170</v>
      </c>
      <c r="BW612" s="1" t="s">
        <v>170</v>
      </c>
      <c r="BX612" s="1" t="s">
        <v>170</v>
      </c>
      <c r="BY612" s="1" t="s">
        <v>170</v>
      </c>
      <c r="BZ612" s="1" t="s">
        <v>170</v>
      </c>
      <c r="CA612" s="1" t="s">
        <v>170</v>
      </c>
      <c r="CB612" s="1" t="s">
        <v>170</v>
      </c>
      <c r="CC612" s="1" t="s">
        <v>170</v>
      </c>
      <c r="CD612" s="1" t="s">
        <v>170</v>
      </c>
      <c r="CE612">
        <v>710.4</v>
      </c>
      <c r="CF612">
        <v>107.5</v>
      </c>
      <c r="CG612">
        <v>176.37</v>
      </c>
      <c r="CH612">
        <v>312.44</v>
      </c>
      <c r="CI612">
        <v>216.7</v>
      </c>
    </row>
    <row r="613" spans="1:87" x14ac:dyDescent="0.25">
      <c r="A613" s="2">
        <v>39314</v>
      </c>
      <c r="B613">
        <v>321.89</v>
      </c>
      <c r="C613">
        <v>488.6</v>
      </c>
      <c r="D613" s="1" t="s">
        <v>170</v>
      </c>
      <c r="E613">
        <v>2311.65</v>
      </c>
      <c r="F613">
        <v>174.31</v>
      </c>
      <c r="G613">
        <v>363.51</v>
      </c>
      <c r="H613">
        <v>341.1</v>
      </c>
      <c r="I613">
        <v>193.26</v>
      </c>
      <c r="J613">
        <v>101.7</v>
      </c>
      <c r="K613" s="1" t="s">
        <v>170</v>
      </c>
      <c r="L613" s="1" t="s">
        <v>170</v>
      </c>
      <c r="M613" s="1" t="s">
        <v>170</v>
      </c>
      <c r="N613">
        <v>24.55</v>
      </c>
      <c r="O613">
        <v>18.760000000000002</v>
      </c>
      <c r="P613">
        <v>175.93</v>
      </c>
      <c r="Q613">
        <v>182.95</v>
      </c>
      <c r="R613">
        <v>198.09</v>
      </c>
      <c r="S613">
        <v>2091.6799999999998</v>
      </c>
      <c r="U613" s="1" t="s">
        <v>170</v>
      </c>
      <c r="V613">
        <v>24.8</v>
      </c>
      <c r="W613">
        <v>108.5</v>
      </c>
      <c r="X613" s="1" t="s">
        <v>170</v>
      </c>
      <c r="Y613">
        <v>162.54</v>
      </c>
      <c r="Z613" s="1" t="s">
        <v>170</v>
      </c>
      <c r="AA613">
        <v>22178.12</v>
      </c>
      <c r="AB613">
        <v>1434.23</v>
      </c>
      <c r="AC613">
        <v>141.74</v>
      </c>
      <c r="AD613" s="1" t="s">
        <v>170</v>
      </c>
      <c r="AE613">
        <v>112.88</v>
      </c>
      <c r="AF613" s="1" t="s">
        <v>170</v>
      </c>
      <c r="AG613" s="1" t="s">
        <v>170</v>
      </c>
      <c r="AH613">
        <v>2123.25</v>
      </c>
      <c r="AI613">
        <v>205.55</v>
      </c>
      <c r="AJ613">
        <v>3810.01</v>
      </c>
      <c r="AK613">
        <v>301.48</v>
      </c>
      <c r="AL613" s="1" t="s">
        <v>170</v>
      </c>
      <c r="AM613">
        <v>179.77</v>
      </c>
      <c r="AN613">
        <v>133.6</v>
      </c>
      <c r="AO613" s="1" t="s">
        <v>170</v>
      </c>
      <c r="AP613" s="1" t="s">
        <v>170</v>
      </c>
      <c r="AQ613">
        <v>445.12</v>
      </c>
      <c r="AR613" s="1" t="s">
        <v>170</v>
      </c>
      <c r="AS613" s="1" t="s">
        <v>170</v>
      </c>
      <c r="AT613" s="1" t="s">
        <v>170</v>
      </c>
      <c r="AU613" s="1" t="s">
        <v>170</v>
      </c>
      <c r="AV613" s="1" t="s">
        <v>170</v>
      </c>
      <c r="AW613">
        <v>379.51</v>
      </c>
      <c r="AX613" s="1" t="s">
        <v>170</v>
      </c>
      <c r="AZ613">
        <v>327.41000000000003</v>
      </c>
      <c r="BB613" s="1" t="s">
        <v>170</v>
      </c>
      <c r="BC613">
        <v>640.28</v>
      </c>
      <c r="BD613" s="1" t="s">
        <v>170</v>
      </c>
      <c r="BE613">
        <v>101.95</v>
      </c>
      <c r="BF613">
        <v>126.88</v>
      </c>
      <c r="BG613" s="1" t="s">
        <v>170</v>
      </c>
      <c r="BH613">
        <v>19.18</v>
      </c>
      <c r="BI613" s="1" t="s">
        <v>170</v>
      </c>
      <c r="BJ613" s="1" t="s">
        <v>170</v>
      </c>
      <c r="BK613">
        <v>35.1</v>
      </c>
      <c r="BL613" s="1" t="s">
        <v>170</v>
      </c>
      <c r="BM613" s="1" t="s">
        <v>170</v>
      </c>
      <c r="BN613">
        <v>383.62</v>
      </c>
      <c r="BO613" s="1" t="s">
        <v>170</v>
      </c>
      <c r="BP613" s="1" t="s">
        <v>170</v>
      </c>
      <c r="BQ613" s="1" t="s">
        <v>170</v>
      </c>
      <c r="BS613" s="1" t="s">
        <v>170</v>
      </c>
      <c r="BT613" s="1" t="s">
        <v>170</v>
      </c>
      <c r="BU613" s="1" t="s">
        <v>170</v>
      </c>
      <c r="BV613" s="1" t="s">
        <v>170</v>
      </c>
      <c r="BW613" s="1" t="s">
        <v>170</v>
      </c>
      <c r="BX613" s="1" t="s">
        <v>170</v>
      </c>
      <c r="BY613" s="1" t="s">
        <v>170</v>
      </c>
      <c r="BZ613" s="1" t="s">
        <v>170</v>
      </c>
      <c r="CA613" s="1" t="s">
        <v>170</v>
      </c>
      <c r="CB613" s="1" t="s">
        <v>170</v>
      </c>
      <c r="CC613" s="1" t="s">
        <v>170</v>
      </c>
      <c r="CD613" s="1" t="s">
        <v>170</v>
      </c>
      <c r="CE613">
        <v>710.4</v>
      </c>
      <c r="CF613">
        <v>106.25</v>
      </c>
      <c r="CG613">
        <v>176.37</v>
      </c>
      <c r="CH613">
        <v>305.45999999999998</v>
      </c>
      <c r="CI613">
        <v>199.05</v>
      </c>
    </row>
    <row r="614" spans="1:87" x14ac:dyDescent="0.25">
      <c r="A614" s="2">
        <v>39321</v>
      </c>
      <c r="B614">
        <v>321.89</v>
      </c>
      <c r="C614">
        <v>492.79</v>
      </c>
      <c r="D614" s="1" t="s">
        <v>170</v>
      </c>
      <c r="E614">
        <v>2311.65</v>
      </c>
      <c r="F614">
        <v>169.97</v>
      </c>
      <c r="G614">
        <v>363.51</v>
      </c>
      <c r="H614">
        <v>341.1</v>
      </c>
      <c r="I614">
        <v>193.26</v>
      </c>
      <c r="J614">
        <v>101.77</v>
      </c>
      <c r="K614" s="1" t="s">
        <v>170</v>
      </c>
      <c r="L614" s="1" t="s">
        <v>170</v>
      </c>
      <c r="M614" s="1" t="s">
        <v>170</v>
      </c>
      <c r="N614">
        <v>24.55</v>
      </c>
      <c r="O614">
        <v>18.760000000000002</v>
      </c>
      <c r="P614">
        <v>177.36</v>
      </c>
      <c r="Q614">
        <v>184.29</v>
      </c>
      <c r="R614">
        <v>198.23</v>
      </c>
      <c r="S614">
        <v>2091.6799999999998</v>
      </c>
      <c r="U614" s="1" t="s">
        <v>170</v>
      </c>
      <c r="V614">
        <v>24.72</v>
      </c>
      <c r="W614">
        <v>112.55</v>
      </c>
      <c r="X614" s="1" t="s">
        <v>170</v>
      </c>
      <c r="Y614">
        <v>165.63</v>
      </c>
      <c r="Z614" s="1" t="s">
        <v>170</v>
      </c>
      <c r="AA614">
        <v>22734.37</v>
      </c>
      <c r="AB614">
        <v>1453.04</v>
      </c>
      <c r="AC614">
        <v>141.74</v>
      </c>
      <c r="AD614" s="1" t="s">
        <v>170</v>
      </c>
      <c r="AE614">
        <v>117.8</v>
      </c>
      <c r="AF614" s="1" t="s">
        <v>170</v>
      </c>
      <c r="AG614" s="1" t="s">
        <v>170</v>
      </c>
      <c r="AH614">
        <v>2209.96</v>
      </c>
      <c r="AI614">
        <v>205.55</v>
      </c>
      <c r="AJ614">
        <v>3891.06</v>
      </c>
      <c r="AK614">
        <v>312.85000000000002</v>
      </c>
      <c r="AL614" s="1" t="s">
        <v>170</v>
      </c>
      <c r="AM614">
        <v>180.44</v>
      </c>
      <c r="AN614">
        <v>138.88999999999999</v>
      </c>
      <c r="AO614" s="1" t="s">
        <v>170</v>
      </c>
      <c r="AP614" s="1" t="s">
        <v>170</v>
      </c>
      <c r="AQ614">
        <v>437.77</v>
      </c>
      <c r="AR614" s="1" t="s">
        <v>170</v>
      </c>
      <c r="AS614" s="1" t="s">
        <v>170</v>
      </c>
      <c r="AT614" s="1" t="s">
        <v>170</v>
      </c>
      <c r="AU614" s="1" t="s">
        <v>170</v>
      </c>
      <c r="AV614" s="1" t="s">
        <v>170</v>
      </c>
      <c r="AW614">
        <v>378.94</v>
      </c>
      <c r="AX614" s="1" t="s">
        <v>170</v>
      </c>
      <c r="AZ614">
        <v>326.39</v>
      </c>
      <c r="BB614" s="1" t="s">
        <v>170</v>
      </c>
      <c r="BC614">
        <v>664.73</v>
      </c>
      <c r="BD614" s="1" t="s">
        <v>170</v>
      </c>
      <c r="BE614">
        <v>101.95</v>
      </c>
      <c r="BF614">
        <v>126.88</v>
      </c>
      <c r="BG614" s="1" t="s">
        <v>170</v>
      </c>
      <c r="BH614">
        <v>19.45</v>
      </c>
      <c r="BI614" s="1" t="s">
        <v>170</v>
      </c>
      <c r="BJ614" s="1" t="s">
        <v>170</v>
      </c>
      <c r="BK614">
        <v>36.340000000000003</v>
      </c>
      <c r="BL614" s="1" t="s">
        <v>170</v>
      </c>
      <c r="BM614" s="1" t="s">
        <v>170</v>
      </c>
      <c r="BN614">
        <v>383.62</v>
      </c>
      <c r="BO614" s="1" t="s">
        <v>170</v>
      </c>
      <c r="BP614" s="1" t="s">
        <v>170</v>
      </c>
      <c r="BQ614" s="1" t="s">
        <v>170</v>
      </c>
      <c r="BS614" s="1" t="s">
        <v>170</v>
      </c>
      <c r="BT614" s="1" t="s">
        <v>170</v>
      </c>
      <c r="BU614" s="1" t="s">
        <v>170</v>
      </c>
      <c r="BV614" s="1" t="s">
        <v>170</v>
      </c>
      <c r="BW614" s="1" t="s">
        <v>170</v>
      </c>
      <c r="BX614" s="1" t="s">
        <v>170</v>
      </c>
      <c r="BY614" s="1" t="s">
        <v>170</v>
      </c>
      <c r="BZ614" s="1" t="s">
        <v>170</v>
      </c>
      <c r="CA614" s="1" t="s">
        <v>170</v>
      </c>
      <c r="CB614" s="1" t="s">
        <v>170</v>
      </c>
      <c r="CC614" s="1" t="s">
        <v>170</v>
      </c>
      <c r="CD614" s="1" t="s">
        <v>170</v>
      </c>
      <c r="CE614">
        <v>710.4</v>
      </c>
      <c r="CF614">
        <v>105.21</v>
      </c>
      <c r="CG614">
        <v>176.37</v>
      </c>
      <c r="CH614">
        <v>309.88</v>
      </c>
      <c r="CI614">
        <v>209.42</v>
      </c>
    </row>
    <row r="615" spans="1:87" x14ac:dyDescent="0.25">
      <c r="A615" s="2">
        <v>39328</v>
      </c>
      <c r="B615">
        <v>341.61</v>
      </c>
      <c r="C615">
        <v>524.25</v>
      </c>
      <c r="D615" s="1" t="s">
        <v>170</v>
      </c>
      <c r="E615">
        <v>2311.65</v>
      </c>
      <c r="F615">
        <v>172.52</v>
      </c>
      <c r="G615">
        <v>363.51</v>
      </c>
      <c r="H615">
        <v>341.1</v>
      </c>
      <c r="I615">
        <v>193.26</v>
      </c>
      <c r="J615">
        <v>103.33</v>
      </c>
      <c r="K615" s="1" t="s">
        <v>170</v>
      </c>
      <c r="L615" s="1" t="s">
        <v>170</v>
      </c>
      <c r="M615" s="1" t="s">
        <v>170</v>
      </c>
      <c r="N615">
        <v>24.55</v>
      </c>
      <c r="O615">
        <v>18.760000000000002</v>
      </c>
      <c r="P615">
        <v>184.15</v>
      </c>
      <c r="Q615">
        <v>206.57</v>
      </c>
      <c r="R615">
        <v>198.92</v>
      </c>
      <c r="S615">
        <v>2091.6799999999998</v>
      </c>
      <c r="U615" s="1" t="s">
        <v>170</v>
      </c>
      <c r="V615">
        <v>24.14</v>
      </c>
      <c r="W615">
        <v>109.31</v>
      </c>
      <c r="X615" s="1" t="s">
        <v>170</v>
      </c>
      <c r="Y615">
        <v>165.63</v>
      </c>
      <c r="Z615" s="1" t="s">
        <v>170</v>
      </c>
      <c r="AA615">
        <v>22590.82</v>
      </c>
      <c r="AB615">
        <v>1443.08</v>
      </c>
      <c r="AC615">
        <v>141.74</v>
      </c>
      <c r="AD615" s="1" t="s">
        <v>170</v>
      </c>
      <c r="AE615">
        <v>124.05</v>
      </c>
      <c r="AF615" s="1" t="s">
        <v>170</v>
      </c>
      <c r="AG615" s="1" t="s">
        <v>170</v>
      </c>
      <c r="AH615">
        <v>2457.7199999999998</v>
      </c>
      <c r="AI615">
        <v>205.55</v>
      </c>
      <c r="AJ615">
        <v>3960.84</v>
      </c>
      <c r="AK615">
        <v>309.27999999999997</v>
      </c>
      <c r="AL615" s="1" t="s">
        <v>170</v>
      </c>
      <c r="AM615">
        <v>180.29</v>
      </c>
      <c r="AN615">
        <v>139</v>
      </c>
      <c r="AO615" s="1" t="s">
        <v>170</v>
      </c>
      <c r="AP615" s="1" t="s">
        <v>170</v>
      </c>
      <c r="AQ615">
        <v>461.5</v>
      </c>
      <c r="AR615" s="1" t="s">
        <v>170</v>
      </c>
      <c r="AS615" s="1" t="s">
        <v>170</v>
      </c>
      <c r="AT615" s="1" t="s">
        <v>170</v>
      </c>
      <c r="AU615" s="1" t="s">
        <v>170</v>
      </c>
      <c r="AV615" s="1" t="s">
        <v>170</v>
      </c>
      <c r="AW615">
        <v>401.77</v>
      </c>
      <c r="AX615" s="1" t="s">
        <v>170</v>
      </c>
      <c r="AZ615">
        <v>326.39</v>
      </c>
      <c r="BB615" s="1" t="s">
        <v>170</v>
      </c>
      <c r="BC615">
        <v>681.37</v>
      </c>
      <c r="BD615" s="1" t="s">
        <v>170</v>
      </c>
      <c r="BE615">
        <v>101.95</v>
      </c>
      <c r="BF615">
        <v>126.88</v>
      </c>
      <c r="BG615" s="1" t="s">
        <v>170</v>
      </c>
      <c r="BH615">
        <v>19.670000000000002</v>
      </c>
      <c r="BI615" s="1" t="s">
        <v>170</v>
      </c>
      <c r="BJ615" s="1" t="s">
        <v>170</v>
      </c>
      <c r="BK615">
        <v>36.79</v>
      </c>
      <c r="BL615" s="1" t="s">
        <v>170</v>
      </c>
      <c r="BM615" s="1" t="s">
        <v>170</v>
      </c>
      <c r="BN615">
        <v>383.62</v>
      </c>
      <c r="BO615" s="1" t="s">
        <v>170</v>
      </c>
      <c r="BP615" s="1" t="s">
        <v>170</v>
      </c>
      <c r="BQ615" s="1" t="s">
        <v>170</v>
      </c>
      <c r="BS615" s="1" t="s">
        <v>170</v>
      </c>
      <c r="BT615" s="1" t="s">
        <v>170</v>
      </c>
      <c r="BU615" s="1" t="s">
        <v>170</v>
      </c>
      <c r="BV615" s="1" t="s">
        <v>170</v>
      </c>
      <c r="BW615" s="1" t="s">
        <v>170</v>
      </c>
      <c r="BX615" s="1" t="s">
        <v>170</v>
      </c>
      <c r="BY615" s="1" t="s">
        <v>170</v>
      </c>
      <c r="BZ615" s="1" t="s">
        <v>170</v>
      </c>
      <c r="CA615" s="1" t="s">
        <v>170</v>
      </c>
      <c r="CB615" s="1" t="s">
        <v>170</v>
      </c>
      <c r="CC615" s="1" t="s">
        <v>170</v>
      </c>
      <c r="CD615" s="1" t="s">
        <v>170</v>
      </c>
      <c r="CE615">
        <v>710.4</v>
      </c>
      <c r="CF615">
        <v>105.63</v>
      </c>
      <c r="CG615">
        <v>176.37</v>
      </c>
      <c r="CH615">
        <v>311.98</v>
      </c>
      <c r="CI615">
        <v>204.52</v>
      </c>
    </row>
    <row r="616" spans="1:87" x14ac:dyDescent="0.25">
      <c r="A616" s="2">
        <v>39335</v>
      </c>
      <c r="B616">
        <v>332.71</v>
      </c>
      <c r="C616">
        <v>547.30999999999995</v>
      </c>
      <c r="D616" s="1" t="s">
        <v>170</v>
      </c>
      <c r="E616">
        <v>2311.65</v>
      </c>
      <c r="F616">
        <v>168.85</v>
      </c>
      <c r="G616">
        <v>363.51</v>
      </c>
      <c r="H616">
        <v>341.1</v>
      </c>
      <c r="I616">
        <v>193.26</v>
      </c>
      <c r="J616">
        <v>100.92</v>
      </c>
      <c r="K616" s="1" t="s">
        <v>170</v>
      </c>
      <c r="L616" s="1" t="s">
        <v>170</v>
      </c>
      <c r="M616" s="1" t="s">
        <v>170</v>
      </c>
      <c r="N616">
        <v>24.55</v>
      </c>
      <c r="O616">
        <v>18.760000000000002</v>
      </c>
      <c r="P616">
        <v>183.26</v>
      </c>
      <c r="Q616">
        <v>199.54</v>
      </c>
      <c r="R616">
        <v>200.44</v>
      </c>
      <c r="S616">
        <v>2091.6799999999998</v>
      </c>
      <c r="U616" s="1" t="s">
        <v>170</v>
      </c>
      <c r="V616">
        <v>23.27</v>
      </c>
      <c r="W616">
        <v>111.17</v>
      </c>
      <c r="X616" s="1" t="s">
        <v>170</v>
      </c>
      <c r="Y616">
        <v>160.24</v>
      </c>
      <c r="Z616" s="1" t="s">
        <v>170</v>
      </c>
      <c r="AA616">
        <v>20545.27</v>
      </c>
      <c r="AB616">
        <v>1335.74</v>
      </c>
      <c r="AC616">
        <v>141.74</v>
      </c>
      <c r="AD616" s="1" t="s">
        <v>170</v>
      </c>
      <c r="AE616">
        <v>117.56</v>
      </c>
      <c r="AF616" s="1" t="s">
        <v>170</v>
      </c>
      <c r="AG616" s="1" t="s">
        <v>170</v>
      </c>
      <c r="AH616">
        <v>2467.63</v>
      </c>
      <c r="AI616">
        <v>205.55</v>
      </c>
      <c r="AJ616">
        <v>3676.07</v>
      </c>
      <c r="AK616">
        <v>288.70999999999998</v>
      </c>
      <c r="AL616" s="1" t="s">
        <v>170</v>
      </c>
      <c r="AM616">
        <v>176.67</v>
      </c>
      <c r="AN616">
        <v>139.66</v>
      </c>
      <c r="AO616" s="1" t="s">
        <v>170</v>
      </c>
      <c r="AP616" s="1" t="s">
        <v>170</v>
      </c>
      <c r="AQ616">
        <v>458.16</v>
      </c>
      <c r="AR616" s="1" t="s">
        <v>170</v>
      </c>
      <c r="AS616" s="1" t="s">
        <v>170</v>
      </c>
      <c r="AT616" s="1" t="s">
        <v>170</v>
      </c>
      <c r="AU616" s="1" t="s">
        <v>170</v>
      </c>
      <c r="AV616" s="1" t="s">
        <v>170</v>
      </c>
      <c r="AW616">
        <v>386.93</v>
      </c>
      <c r="AX616" s="1" t="s">
        <v>170</v>
      </c>
      <c r="AZ616">
        <v>336.59</v>
      </c>
      <c r="BB616" s="1" t="s">
        <v>170</v>
      </c>
      <c r="BC616">
        <v>701.66</v>
      </c>
      <c r="BD616" s="1" t="s">
        <v>170</v>
      </c>
      <c r="BE616">
        <v>101.95</v>
      </c>
      <c r="BF616">
        <v>126.88</v>
      </c>
      <c r="BG616" s="1" t="s">
        <v>170</v>
      </c>
      <c r="BH616">
        <v>19.18</v>
      </c>
      <c r="BI616" s="1" t="s">
        <v>170</v>
      </c>
      <c r="BJ616" s="1" t="s">
        <v>170</v>
      </c>
      <c r="BK616">
        <v>34.51</v>
      </c>
      <c r="BL616" s="1" t="s">
        <v>170</v>
      </c>
      <c r="BM616" s="1" t="s">
        <v>170</v>
      </c>
      <c r="BN616">
        <v>383.62</v>
      </c>
      <c r="BO616" s="1" t="s">
        <v>170</v>
      </c>
      <c r="BP616" s="1" t="s">
        <v>170</v>
      </c>
      <c r="BQ616" s="1" t="s">
        <v>170</v>
      </c>
      <c r="BS616" s="1" t="s">
        <v>170</v>
      </c>
      <c r="BT616" s="1" t="s">
        <v>170</v>
      </c>
      <c r="BU616" s="1" t="s">
        <v>170</v>
      </c>
      <c r="BV616" s="1" t="s">
        <v>170</v>
      </c>
      <c r="BW616" s="1" t="s">
        <v>170</v>
      </c>
      <c r="BX616" s="1" t="s">
        <v>170</v>
      </c>
      <c r="BY616" s="1" t="s">
        <v>170</v>
      </c>
      <c r="BZ616" s="1" t="s">
        <v>170</v>
      </c>
      <c r="CA616" s="1" t="s">
        <v>170</v>
      </c>
      <c r="CB616" s="1" t="s">
        <v>170</v>
      </c>
      <c r="CC616" s="1" t="s">
        <v>170</v>
      </c>
      <c r="CD616" s="1" t="s">
        <v>170</v>
      </c>
      <c r="CE616">
        <v>710.4</v>
      </c>
      <c r="CF616">
        <v>102.92</v>
      </c>
      <c r="CG616">
        <v>176.37</v>
      </c>
      <c r="CH616">
        <v>304.3</v>
      </c>
      <c r="CI616">
        <v>204.1</v>
      </c>
    </row>
    <row r="617" spans="1:87" x14ac:dyDescent="0.25">
      <c r="A617" s="2">
        <v>39342</v>
      </c>
      <c r="B617">
        <v>343.52</v>
      </c>
      <c r="C617">
        <v>534.73</v>
      </c>
      <c r="D617" s="1" t="s">
        <v>170</v>
      </c>
      <c r="E617">
        <v>2311.65</v>
      </c>
      <c r="F617">
        <v>149.84</v>
      </c>
      <c r="G617">
        <v>363.51</v>
      </c>
      <c r="H617">
        <v>341.1</v>
      </c>
      <c r="I617">
        <v>193.26</v>
      </c>
      <c r="J617">
        <v>91.78</v>
      </c>
      <c r="K617" s="1" t="s">
        <v>170</v>
      </c>
      <c r="L617" s="1" t="s">
        <v>170</v>
      </c>
      <c r="M617" s="1" t="s">
        <v>170</v>
      </c>
      <c r="N617">
        <v>24.55</v>
      </c>
      <c r="O617">
        <v>18.760000000000002</v>
      </c>
      <c r="P617">
        <v>181.65</v>
      </c>
      <c r="Q617">
        <v>205.4</v>
      </c>
      <c r="R617">
        <v>201.26</v>
      </c>
      <c r="S617">
        <v>2091.6799999999998</v>
      </c>
      <c r="U617" s="1" t="s">
        <v>170</v>
      </c>
      <c r="V617">
        <v>22.66</v>
      </c>
      <c r="W617">
        <v>111.5</v>
      </c>
      <c r="X617" s="1" t="s">
        <v>170</v>
      </c>
      <c r="Y617">
        <v>163.41999999999999</v>
      </c>
      <c r="Z617" s="1" t="s">
        <v>170</v>
      </c>
      <c r="AA617">
        <v>20634.98</v>
      </c>
      <c r="AB617">
        <v>1314.71</v>
      </c>
      <c r="AC617">
        <v>141.74</v>
      </c>
      <c r="AD617" s="1" t="s">
        <v>170</v>
      </c>
      <c r="AE617">
        <v>113</v>
      </c>
      <c r="AF617" s="1" t="s">
        <v>170</v>
      </c>
      <c r="AG617" s="1" t="s">
        <v>170</v>
      </c>
      <c r="AH617">
        <v>2393.3000000000002</v>
      </c>
      <c r="AI617">
        <v>205.55</v>
      </c>
      <c r="AJ617">
        <v>3544.38</v>
      </c>
      <c r="AK617">
        <v>282.83</v>
      </c>
      <c r="AL617" s="1" t="s">
        <v>170</v>
      </c>
      <c r="AM617">
        <v>178.32</v>
      </c>
      <c r="AN617">
        <v>135.59</v>
      </c>
      <c r="AO617" s="1" t="s">
        <v>170</v>
      </c>
      <c r="AP617" s="1" t="s">
        <v>170</v>
      </c>
      <c r="AQ617">
        <v>437.77</v>
      </c>
      <c r="AR617" s="1" t="s">
        <v>170</v>
      </c>
      <c r="AS617" s="1" t="s">
        <v>170</v>
      </c>
      <c r="AT617" s="1" t="s">
        <v>170</v>
      </c>
      <c r="AU617" s="1" t="s">
        <v>170</v>
      </c>
      <c r="AV617" s="1" t="s">
        <v>170</v>
      </c>
      <c r="AW617">
        <v>388.07</v>
      </c>
      <c r="AX617" s="1" t="s">
        <v>170</v>
      </c>
      <c r="AZ617">
        <v>332.22</v>
      </c>
      <c r="BB617" s="1" t="s">
        <v>170</v>
      </c>
      <c r="BC617">
        <v>642.36</v>
      </c>
      <c r="BD617" s="1" t="s">
        <v>170</v>
      </c>
      <c r="BE617">
        <v>101.95</v>
      </c>
      <c r="BF617">
        <v>126.88</v>
      </c>
      <c r="BG617" s="1" t="s">
        <v>170</v>
      </c>
      <c r="BH617">
        <v>18.100000000000001</v>
      </c>
      <c r="BI617" s="1" t="s">
        <v>170</v>
      </c>
      <c r="BJ617" s="1" t="s">
        <v>170</v>
      </c>
      <c r="BK617">
        <v>33.590000000000003</v>
      </c>
      <c r="BL617" s="1" t="s">
        <v>170</v>
      </c>
      <c r="BM617" s="1" t="s">
        <v>170</v>
      </c>
      <c r="BN617">
        <v>383.62</v>
      </c>
      <c r="BO617" s="1" t="s">
        <v>170</v>
      </c>
      <c r="BP617" s="1" t="s">
        <v>170</v>
      </c>
      <c r="BQ617" s="1" t="s">
        <v>170</v>
      </c>
      <c r="BS617" s="1" t="s">
        <v>170</v>
      </c>
      <c r="BT617" s="1" t="s">
        <v>170</v>
      </c>
      <c r="BU617" s="1" t="s">
        <v>170</v>
      </c>
      <c r="BV617" s="1" t="s">
        <v>170</v>
      </c>
      <c r="BW617" s="1" t="s">
        <v>170</v>
      </c>
      <c r="BX617" s="1" t="s">
        <v>170</v>
      </c>
      <c r="BY617" s="1" t="s">
        <v>170</v>
      </c>
      <c r="BZ617" s="1" t="s">
        <v>170</v>
      </c>
      <c r="CA617" s="1" t="s">
        <v>170</v>
      </c>
      <c r="CB617" s="1" t="s">
        <v>170</v>
      </c>
      <c r="CC617" s="1" t="s">
        <v>170</v>
      </c>
      <c r="CD617" s="1" t="s">
        <v>170</v>
      </c>
      <c r="CE617">
        <v>710.4</v>
      </c>
      <c r="CF617">
        <v>104.48</v>
      </c>
      <c r="CG617">
        <v>176.37</v>
      </c>
      <c r="CH617">
        <v>298.02</v>
      </c>
      <c r="CI617">
        <v>190.79</v>
      </c>
    </row>
    <row r="618" spans="1:87" x14ac:dyDescent="0.25">
      <c r="A618" s="2">
        <v>39349</v>
      </c>
      <c r="B618">
        <v>347.34</v>
      </c>
      <c r="C618">
        <v>547.30999999999995</v>
      </c>
      <c r="D618" s="1" t="s">
        <v>170</v>
      </c>
      <c r="E618">
        <v>2311.65</v>
      </c>
      <c r="F618">
        <v>162.82</v>
      </c>
      <c r="G618">
        <v>363.51</v>
      </c>
      <c r="H618">
        <v>341.1</v>
      </c>
      <c r="I618">
        <v>193.26</v>
      </c>
      <c r="J618">
        <v>90.65</v>
      </c>
      <c r="K618" s="1" t="s">
        <v>170</v>
      </c>
      <c r="L618" s="1" t="s">
        <v>170</v>
      </c>
      <c r="M618" s="1" t="s">
        <v>170</v>
      </c>
      <c r="N618">
        <v>24.55</v>
      </c>
      <c r="O618">
        <v>18.760000000000002</v>
      </c>
      <c r="P618">
        <v>181.11</v>
      </c>
      <c r="Q618">
        <v>204.23</v>
      </c>
      <c r="R618">
        <v>201.54</v>
      </c>
      <c r="S618">
        <v>2091.6799999999998</v>
      </c>
      <c r="U618" s="1" t="s">
        <v>170</v>
      </c>
      <c r="V618">
        <v>22.93</v>
      </c>
      <c r="W618">
        <v>108.18</v>
      </c>
      <c r="X618" s="1" t="s">
        <v>170</v>
      </c>
      <c r="Y618">
        <v>165.81</v>
      </c>
      <c r="Z618" s="1" t="s">
        <v>170</v>
      </c>
      <c r="AA618">
        <v>21370.66</v>
      </c>
      <c r="AB618">
        <v>1365.62</v>
      </c>
      <c r="AC618">
        <v>141.74</v>
      </c>
      <c r="AD618" s="1" t="s">
        <v>170</v>
      </c>
      <c r="AE618">
        <v>116.84</v>
      </c>
      <c r="AF618" s="1" t="s">
        <v>170</v>
      </c>
      <c r="AG618" s="1" t="s">
        <v>170</v>
      </c>
      <c r="AH618">
        <v>2222.35</v>
      </c>
      <c r="AI618">
        <v>205.55</v>
      </c>
      <c r="AJ618">
        <v>3627.68</v>
      </c>
      <c r="AK618">
        <v>289.48</v>
      </c>
      <c r="AL618" s="1" t="s">
        <v>170</v>
      </c>
      <c r="AM618">
        <v>179.15</v>
      </c>
      <c r="AN618">
        <v>137.35</v>
      </c>
      <c r="AO618" s="1" t="s">
        <v>170</v>
      </c>
      <c r="AP618" s="1" t="s">
        <v>170</v>
      </c>
      <c r="AQ618">
        <v>436.1</v>
      </c>
      <c r="AR618" s="1" t="s">
        <v>170</v>
      </c>
      <c r="AS618" s="1" t="s">
        <v>170</v>
      </c>
      <c r="AT618" s="1" t="s">
        <v>170</v>
      </c>
      <c r="AU618" s="1" t="s">
        <v>170</v>
      </c>
      <c r="AV618" s="1" t="s">
        <v>170</v>
      </c>
      <c r="AW618">
        <v>387.5</v>
      </c>
      <c r="AX618" s="1" t="s">
        <v>170</v>
      </c>
      <c r="AZ618">
        <v>327.85</v>
      </c>
      <c r="BB618" s="1" t="s">
        <v>170</v>
      </c>
      <c r="BC618">
        <v>631.44000000000005</v>
      </c>
      <c r="BD618" s="1" t="s">
        <v>170</v>
      </c>
      <c r="BE618">
        <v>101.95</v>
      </c>
      <c r="BF618">
        <v>126.88</v>
      </c>
      <c r="BG618" s="1" t="s">
        <v>170</v>
      </c>
      <c r="BH618">
        <v>16.96</v>
      </c>
      <c r="BI618" s="1" t="s">
        <v>170</v>
      </c>
      <c r="BJ618" s="1" t="s">
        <v>170</v>
      </c>
      <c r="BK618">
        <v>33.4</v>
      </c>
      <c r="BL618" s="1" t="s">
        <v>170</v>
      </c>
      <c r="BM618" s="1" t="s">
        <v>170</v>
      </c>
      <c r="BN618">
        <v>383.62</v>
      </c>
      <c r="BO618" s="1" t="s">
        <v>170</v>
      </c>
      <c r="BP618" s="1" t="s">
        <v>170</v>
      </c>
      <c r="BQ618" s="1" t="s">
        <v>170</v>
      </c>
      <c r="BS618" s="1" t="s">
        <v>170</v>
      </c>
      <c r="BT618" s="1" t="s">
        <v>170</v>
      </c>
      <c r="BU618" s="1" t="s">
        <v>170</v>
      </c>
      <c r="BV618" s="1" t="s">
        <v>170</v>
      </c>
      <c r="BW618" s="1" t="s">
        <v>170</v>
      </c>
      <c r="BX618" s="1" t="s">
        <v>170</v>
      </c>
      <c r="BY618" s="1" t="s">
        <v>170</v>
      </c>
      <c r="BZ618" s="1" t="s">
        <v>170</v>
      </c>
      <c r="CA618" s="1" t="s">
        <v>170</v>
      </c>
      <c r="CB618" s="1" t="s">
        <v>170</v>
      </c>
      <c r="CC618" s="1" t="s">
        <v>170</v>
      </c>
      <c r="CD618" s="1" t="s">
        <v>170</v>
      </c>
      <c r="CE618">
        <v>710.4</v>
      </c>
      <c r="CF618">
        <v>110.42</v>
      </c>
      <c r="CG618">
        <v>176.37</v>
      </c>
      <c r="CH618">
        <v>302.2</v>
      </c>
      <c r="CI618">
        <v>189.39</v>
      </c>
    </row>
    <row r="619" spans="1:87" x14ac:dyDescent="0.25">
      <c r="A619" s="2">
        <v>39356</v>
      </c>
      <c r="B619">
        <v>346.06</v>
      </c>
      <c r="C619">
        <v>549.41</v>
      </c>
      <c r="D619" s="1" t="s">
        <v>170</v>
      </c>
      <c r="E619">
        <v>2311.65</v>
      </c>
      <c r="F619">
        <v>159.88999999999999</v>
      </c>
      <c r="G619">
        <v>363.51</v>
      </c>
      <c r="H619">
        <v>341.1</v>
      </c>
      <c r="I619">
        <v>193.26</v>
      </c>
      <c r="J619">
        <v>96.18</v>
      </c>
      <c r="K619" s="1" t="s">
        <v>170</v>
      </c>
      <c r="L619" s="1" t="s">
        <v>170</v>
      </c>
      <c r="M619" s="1" t="s">
        <v>170</v>
      </c>
      <c r="N619">
        <v>24.55</v>
      </c>
      <c r="O619">
        <v>18.760000000000002</v>
      </c>
      <c r="P619">
        <v>187.55</v>
      </c>
      <c r="Q619">
        <v>208.25</v>
      </c>
      <c r="R619">
        <v>201.95</v>
      </c>
      <c r="S619">
        <v>2091.6799999999998</v>
      </c>
      <c r="U619" s="1" t="s">
        <v>170</v>
      </c>
      <c r="V619">
        <v>23.37</v>
      </c>
      <c r="W619">
        <v>106.15</v>
      </c>
      <c r="X619" s="1" t="s">
        <v>170</v>
      </c>
      <c r="Y619">
        <v>170.67</v>
      </c>
      <c r="Z619" s="1" t="s">
        <v>170</v>
      </c>
      <c r="AA619">
        <v>21926.91</v>
      </c>
      <c r="AB619">
        <v>1385.54</v>
      </c>
      <c r="AC619">
        <v>141.74</v>
      </c>
      <c r="AD619" s="1" t="s">
        <v>170</v>
      </c>
      <c r="AE619">
        <v>115.64</v>
      </c>
      <c r="AF619" s="1" t="s">
        <v>170</v>
      </c>
      <c r="AG619" s="1" t="s">
        <v>170</v>
      </c>
      <c r="AH619">
        <v>2182.71</v>
      </c>
      <c r="AI619">
        <v>205.55</v>
      </c>
      <c r="AJ619">
        <v>3755.99</v>
      </c>
      <c r="AK619">
        <v>300.45999999999998</v>
      </c>
      <c r="AL619" s="1" t="s">
        <v>170</v>
      </c>
      <c r="AM619">
        <v>178.48</v>
      </c>
      <c r="AN619">
        <v>138.78</v>
      </c>
      <c r="AO619" s="1" t="s">
        <v>170</v>
      </c>
      <c r="AP619" s="1" t="s">
        <v>170</v>
      </c>
      <c r="AQ619">
        <v>442.45</v>
      </c>
      <c r="AR619" s="1" t="s">
        <v>170</v>
      </c>
      <c r="AS619" s="1" t="s">
        <v>170</v>
      </c>
      <c r="AT619" s="1" t="s">
        <v>170</v>
      </c>
      <c r="AU619" s="1" t="s">
        <v>170</v>
      </c>
      <c r="AV619" s="1" t="s">
        <v>170</v>
      </c>
      <c r="AW619">
        <v>397.21</v>
      </c>
      <c r="AX619" s="1" t="s">
        <v>170</v>
      </c>
      <c r="AZ619">
        <v>320.57</v>
      </c>
      <c r="BB619" s="1" t="s">
        <v>170</v>
      </c>
      <c r="BC619">
        <v>603.35</v>
      </c>
      <c r="BD619" s="1" t="s">
        <v>170</v>
      </c>
      <c r="BE619">
        <v>101.95</v>
      </c>
      <c r="BF619">
        <v>126.88</v>
      </c>
      <c r="BG619" s="1" t="s">
        <v>170</v>
      </c>
      <c r="BH619">
        <v>15.98</v>
      </c>
      <c r="BI619" s="1" t="s">
        <v>170</v>
      </c>
      <c r="BJ619" s="1" t="s">
        <v>170</v>
      </c>
      <c r="BK619">
        <v>33.79</v>
      </c>
      <c r="BL619" s="1" t="s">
        <v>170</v>
      </c>
      <c r="BM619" s="1" t="s">
        <v>170</v>
      </c>
      <c r="BN619">
        <v>383.62</v>
      </c>
      <c r="BO619" s="1" t="s">
        <v>170</v>
      </c>
      <c r="BP619" s="1" t="s">
        <v>170</v>
      </c>
      <c r="BQ619" s="1" t="s">
        <v>170</v>
      </c>
      <c r="BS619" s="1" t="s">
        <v>170</v>
      </c>
      <c r="BT619" s="1" t="s">
        <v>170</v>
      </c>
      <c r="BU619" s="1" t="s">
        <v>170</v>
      </c>
      <c r="BV619" s="1" t="s">
        <v>170</v>
      </c>
      <c r="BW619" s="1" t="s">
        <v>170</v>
      </c>
      <c r="BX619" s="1" t="s">
        <v>170</v>
      </c>
      <c r="BY619" s="1" t="s">
        <v>170</v>
      </c>
      <c r="BZ619" s="1" t="s">
        <v>170</v>
      </c>
      <c r="CA619" s="1" t="s">
        <v>170</v>
      </c>
      <c r="CB619" s="1" t="s">
        <v>170</v>
      </c>
      <c r="CC619" s="1" t="s">
        <v>170</v>
      </c>
      <c r="CD619" s="1" t="s">
        <v>170</v>
      </c>
      <c r="CE619">
        <v>710.4</v>
      </c>
      <c r="CF619">
        <v>112.71</v>
      </c>
      <c r="CG619">
        <v>176.37</v>
      </c>
      <c r="CH619">
        <v>321.05</v>
      </c>
      <c r="CI619">
        <v>203.96</v>
      </c>
    </row>
    <row r="620" spans="1:87" x14ac:dyDescent="0.25">
      <c r="A620" s="2">
        <v>39363</v>
      </c>
      <c r="B620">
        <v>343.52</v>
      </c>
      <c r="C620">
        <v>513.76</v>
      </c>
      <c r="D620" s="1" t="s">
        <v>170</v>
      </c>
      <c r="E620">
        <v>2311.65</v>
      </c>
      <c r="F620">
        <v>170.57</v>
      </c>
      <c r="G620">
        <v>363.51</v>
      </c>
      <c r="H620">
        <v>341.1</v>
      </c>
      <c r="I620">
        <v>193.26</v>
      </c>
      <c r="J620">
        <v>96.88</v>
      </c>
      <c r="K620" s="1" t="s">
        <v>170</v>
      </c>
      <c r="L620" s="1" t="s">
        <v>170</v>
      </c>
      <c r="M620" s="1" t="s">
        <v>170</v>
      </c>
      <c r="N620">
        <v>24.55</v>
      </c>
      <c r="O620">
        <v>18.760000000000002</v>
      </c>
      <c r="P620">
        <v>184.15</v>
      </c>
      <c r="Q620">
        <v>205.06</v>
      </c>
      <c r="R620">
        <v>202.64</v>
      </c>
      <c r="S620">
        <v>2091.6799999999998</v>
      </c>
      <c r="U620" s="1" t="s">
        <v>170</v>
      </c>
      <c r="V620">
        <v>23.23</v>
      </c>
      <c r="W620">
        <v>103.32</v>
      </c>
      <c r="X620" s="1" t="s">
        <v>170</v>
      </c>
      <c r="Y620">
        <v>169.61</v>
      </c>
      <c r="Z620" s="1" t="s">
        <v>170</v>
      </c>
      <c r="AA620">
        <v>22572.880000000001</v>
      </c>
      <c r="AB620">
        <v>1434.23</v>
      </c>
      <c r="AC620">
        <v>141.74</v>
      </c>
      <c r="AD620" s="1" t="s">
        <v>170</v>
      </c>
      <c r="AE620">
        <v>123.21</v>
      </c>
      <c r="AF620" s="1" t="s">
        <v>170</v>
      </c>
      <c r="AG620" s="1" t="s">
        <v>170</v>
      </c>
      <c r="AH620">
        <v>2140.59</v>
      </c>
      <c r="AI620">
        <v>205.55</v>
      </c>
      <c r="AJ620">
        <v>3739.1</v>
      </c>
      <c r="AK620">
        <v>308.25</v>
      </c>
      <c r="AL620" s="1" t="s">
        <v>170</v>
      </c>
      <c r="AM620">
        <v>181.22</v>
      </c>
      <c r="AN620">
        <v>136.58000000000001</v>
      </c>
      <c r="AO620" s="1" t="s">
        <v>170</v>
      </c>
      <c r="AP620" s="1" t="s">
        <v>170</v>
      </c>
      <c r="AQ620">
        <v>451.14</v>
      </c>
      <c r="AR620" s="1" t="s">
        <v>170</v>
      </c>
      <c r="AS620" s="1" t="s">
        <v>170</v>
      </c>
      <c r="AT620" s="1" t="s">
        <v>170</v>
      </c>
      <c r="AU620" s="1" t="s">
        <v>170</v>
      </c>
      <c r="AV620" s="1" t="s">
        <v>170</v>
      </c>
      <c r="AW620">
        <v>399.49</v>
      </c>
      <c r="AX620" s="1" t="s">
        <v>170</v>
      </c>
      <c r="AZ620">
        <v>316.92</v>
      </c>
      <c r="BB620" s="1" t="s">
        <v>170</v>
      </c>
      <c r="BC620">
        <v>615.32000000000005</v>
      </c>
      <c r="BD620" s="1" t="s">
        <v>170</v>
      </c>
      <c r="BE620">
        <v>101.95</v>
      </c>
      <c r="BF620">
        <v>126.88</v>
      </c>
      <c r="BG620" s="1" t="s">
        <v>170</v>
      </c>
      <c r="BH620">
        <v>15.18</v>
      </c>
      <c r="BI620" s="1" t="s">
        <v>170</v>
      </c>
      <c r="BJ620" s="1" t="s">
        <v>170</v>
      </c>
      <c r="BK620">
        <v>34.770000000000003</v>
      </c>
      <c r="BL620" s="1" t="s">
        <v>170</v>
      </c>
      <c r="BM620" s="1" t="s">
        <v>170</v>
      </c>
      <c r="BN620">
        <v>383.62</v>
      </c>
      <c r="BO620" s="1" t="s">
        <v>170</v>
      </c>
      <c r="BP620" s="1" t="s">
        <v>170</v>
      </c>
      <c r="BQ620" s="1" t="s">
        <v>170</v>
      </c>
      <c r="BS620" s="1" t="s">
        <v>170</v>
      </c>
      <c r="BT620" s="1" t="s">
        <v>170</v>
      </c>
      <c r="BU620" s="1" t="s">
        <v>170</v>
      </c>
      <c r="BV620" s="1" t="s">
        <v>170</v>
      </c>
      <c r="BW620" s="1" t="s">
        <v>170</v>
      </c>
      <c r="BX620" s="1" t="s">
        <v>170</v>
      </c>
      <c r="BY620" s="1" t="s">
        <v>170</v>
      </c>
      <c r="BZ620" s="1" t="s">
        <v>170</v>
      </c>
      <c r="CA620" s="1" t="s">
        <v>170</v>
      </c>
      <c r="CB620" s="1" t="s">
        <v>170</v>
      </c>
      <c r="CC620" s="1" t="s">
        <v>170</v>
      </c>
      <c r="CD620" s="1" t="s">
        <v>170</v>
      </c>
      <c r="CE620">
        <v>710.4</v>
      </c>
      <c r="CF620">
        <v>108.44</v>
      </c>
      <c r="CG620">
        <v>176.37</v>
      </c>
      <c r="CH620">
        <v>322.91000000000003</v>
      </c>
      <c r="CI620">
        <v>206.2</v>
      </c>
    </row>
    <row r="621" spans="1:87" x14ac:dyDescent="0.25">
      <c r="A621" s="2">
        <v>39370</v>
      </c>
      <c r="B621">
        <v>353.7</v>
      </c>
      <c r="C621">
        <v>541.02</v>
      </c>
      <c r="D621" s="1" t="s">
        <v>170</v>
      </c>
      <c r="E621">
        <v>2311.65</v>
      </c>
      <c r="F621">
        <v>173.88</v>
      </c>
      <c r="G621">
        <v>363.51</v>
      </c>
      <c r="H621">
        <v>341.1</v>
      </c>
      <c r="I621">
        <v>193.26</v>
      </c>
      <c r="J621">
        <v>100.28</v>
      </c>
      <c r="K621" s="1" t="s">
        <v>170</v>
      </c>
      <c r="L621" s="1" t="s">
        <v>170</v>
      </c>
      <c r="M621" s="1" t="s">
        <v>170</v>
      </c>
      <c r="N621">
        <v>24.55</v>
      </c>
      <c r="O621">
        <v>18.760000000000002</v>
      </c>
      <c r="P621">
        <v>188.62</v>
      </c>
      <c r="Q621">
        <v>208.08</v>
      </c>
      <c r="R621">
        <v>203.2</v>
      </c>
      <c r="S621">
        <v>2091.6799999999998</v>
      </c>
      <c r="U621" s="1" t="s">
        <v>170</v>
      </c>
      <c r="V621">
        <v>23.94</v>
      </c>
      <c r="W621">
        <v>105.18</v>
      </c>
      <c r="X621" s="1" t="s">
        <v>170</v>
      </c>
      <c r="Y621">
        <v>166.25</v>
      </c>
      <c r="Z621" s="1" t="s">
        <v>170</v>
      </c>
      <c r="AA621">
        <v>21478.32</v>
      </c>
      <c r="AB621">
        <v>1380</v>
      </c>
      <c r="AC621">
        <v>141.74</v>
      </c>
      <c r="AD621" s="1" t="s">
        <v>170</v>
      </c>
      <c r="AE621">
        <v>122.01</v>
      </c>
      <c r="AF621" s="1" t="s">
        <v>170</v>
      </c>
      <c r="AG621" s="1" t="s">
        <v>170</v>
      </c>
      <c r="AH621">
        <v>2125.73</v>
      </c>
      <c r="AI621">
        <v>205.55</v>
      </c>
      <c r="AJ621">
        <v>3722.22</v>
      </c>
      <c r="AK621">
        <v>303.91000000000003</v>
      </c>
      <c r="AL621" s="1" t="s">
        <v>170</v>
      </c>
      <c r="AM621">
        <v>180.03</v>
      </c>
      <c r="AN621">
        <v>146.71</v>
      </c>
      <c r="AO621" s="1" t="s">
        <v>170</v>
      </c>
      <c r="AP621" s="1" t="s">
        <v>170</v>
      </c>
      <c r="AQ621">
        <v>447.8</v>
      </c>
      <c r="AR621" s="1" t="s">
        <v>170</v>
      </c>
      <c r="AS621" s="1" t="s">
        <v>170</v>
      </c>
      <c r="AT621" s="1" t="s">
        <v>170</v>
      </c>
      <c r="AU621" s="1" t="s">
        <v>170</v>
      </c>
      <c r="AV621" s="1" t="s">
        <v>170</v>
      </c>
      <c r="AW621">
        <v>414.9</v>
      </c>
      <c r="AX621" s="1" t="s">
        <v>170</v>
      </c>
      <c r="AZ621">
        <v>320.57</v>
      </c>
      <c r="BB621" s="1" t="s">
        <v>170</v>
      </c>
      <c r="BC621">
        <v>608.54999999999995</v>
      </c>
      <c r="BD621" s="1" t="s">
        <v>170</v>
      </c>
      <c r="BE621">
        <v>101.95</v>
      </c>
      <c r="BF621">
        <v>126.88</v>
      </c>
      <c r="BG621" s="1" t="s">
        <v>170</v>
      </c>
      <c r="BH621">
        <v>15.98</v>
      </c>
      <c r="BI621" s="1" t="s">
        <v>170</v>
      </c>
      <c r="BJ621" s="1" t="s">
        <v>170</v>
      </c>
      <c r="BK621">
        <v>34.44</v>
      </c>
      <c r="BL621" s="1" t="s">
        <v>170</v>
      </c>
      <c r="BM621" s="1" t="s">
        <v>170</v>
      </c>
      <c r="BN621">
        <v>383.62</v>
      </c>
      <c r="BO621" s="1" t="s">
        <v>170</v>
      </c>
      <c r="BP621" s="1" t="s">
        <v>170</v>
      </c>
      <c r="BQ621" s="1" t="s">
        <v>170</v>
      </c>
      <c r="BS621" s="1" t="s">
        <v>170</v>
      </c>
      <c r="BT621" s="1" t="s">
        <v>170</v>
      </c>
      <c r="BU621" s="1" t="s">
        <v>170</v>
      </c>
      <c r="BV621" s="1" t="s">
        <v>170</v>
      </c>
      <c r="BW621" s="1" t="s">
        <v>170</v>
      </c>
      <c r="BX621" s="1" t="s">
        <v>170</v>
      </c>
      <c r="BY621">
        <v>100</v>
      </c>
      <c r="BZ621" s="1" t="s">
        <v>170</v>
      </c>
      <c r="CA621" s="1" t="s">
        <v>170</v>
      </c>
      <c r="CB621" s="1" t="s">
        <v>170</v>
      </c>
      <c r="CC621" s="1" t="s">
        <v>170</v>
      </c>
      <c r="CD621" s="1" t="s">
        <v>170</v>
      </c>
      <c r="CE621">
        <v>710.4</v>
      </c>
      <c r="CF621">
        <v>106.67</v>
      </c>
      <c r="CG621">
        <v>176.37</v>
      </c>
      <c r="CH621">
        <v>319.64999999999998</v>
      </c>
      <c r="CI621">
        <v>198.35</v>
      </c>
    </row>
    <row r="622" spans="1:87" x14ac:dyDescent="0.25">
      <c r="A622" s="2">
        <v>39377</v>
      </c>
      <c r="B622">
        <v>340.98</v>
      </c>
      <c r="C622">
        <v>530.54</v>
      </c>
      <c r="D622" s="1" t="s">
        <v>170</v>
      </c>
      <c r="E622">
        <v>2311.65</v>
      </c>
      <c r="F622">
        <v>158.66999999999999</v>
      </c>
      <c r="G622">
        <v>363.51</v>
      </c>
      <c r="H622">
        <v>341.1</v>
      </c>
      <c r="I622">
        <v>193.26</v>
      </c>
      <c r="J622">
        <v>96.32</v>
      </c>
      <c r="K622" s="1" t="s">
        <v>170</v>
      </c>
      <c r="L622" s="1" t="s">
        <v>170</v>
      </c>
      <c r="M622" s="1" t="s">
        <v>170</v>
      </c>
      <c r="N622">
        <v>24.55</v>
      </c>
      <c r="O622">
        <v>18.760000000000002</v>
      </c>
      <c r="P622">
        <v>185.58</v>
      </c>
      <c r="Q622">
        <v>196.35</v>
      </c>
      <c r="R622">
        <v>203.33</v>
      </c>
      <c r="S622">
        <v>2091.6799999999998</v>
      </c>
      <c r="U622" s="1" t="s">
        <v>170</v>
      </c>
      <c r="V622">
        <v>22.91</v>
      </c>
      <c r="W622">
        <v>104.45</v>
      </c>
      <c r="X622" s="1" t="s">
        <v>170</v>
      </c>
      <c r="Y622">
        <v>162.97999999999999</v>
      </c>
      <c r="Z622" s="1" t="s">
        <v>170</v>
      </c>
      <c r="AA622">
        <v>20778.53</v>
      </c>
      <c r="AB622">
        <v>1343.48</v>
      </c>
      <c r="AC622">
        <v>141.74</v>
      </c>
      <c r="AD622" s="1" t="s">
        <v>170</v>
      </c>
      <c r="AE622">
        <v>119.25</v>
      </c>
      <c r="AF622" s="1" t="s">
        <v>170</v>
      </c>
      <c r="AG622" s="1" t="s">
        <v>170</v>
      </c>
      <c r="AH622">
        <v>2043.97</v>
      </c>
      <c r="AI622">
        <v>205.55</v>
      </c>
      <c r="AJ622">
        <v>3572.52</v>
      </c>
      <c r="AK622">
        <v>287.43</v>
      </c>
      <c r="AL622" s="1" t="s">
        <v>170</v>
      </c>
      <c r="AM622">
        <v>180.75</v>
      </c>
      <c r="AN622">
        <v>145.38999999999999</v>
      </c>
      <c r="AO622" s="1" t="s">
        <v>170</v>
      </c>
      <c r="AP622" s="1" t="s">
        <v>170</v>
      </c>
      <c r="AQ622">
        <v>432.76</v>
      </c>
      <c r="AR622" s="1" t="s">
        <v>170</v>
      </c>
      <c r="AS622" s="1" t="s">
        <v>170</v>
      </c>
      <c r="AT622" s="1" t="s">
        <v>170</v>
      </c>
      <c r="AU622" s="1" t="s">
        <v>170</v>
      </c>
      <c r="AV622" s="1" t="s">
        <v>170</v>
      </c>
      <c r="AW622">
        <v>409.19</v>
      </c>
      <c r="AX622" s="1" t="s">
        <v>170</v>
      </c>
      <c r="AZ622">
        <v>320.57</v>
      </c>
      <c r="BB622" s="1" t="s">
        <v>170</v>
      </c>
      <c r="BC622">
        <v>615.32000000000005</v>
      </c>
      <c r="BD622" s="1" t="s">
        <v>170</v>
      </c>
      <c r="BE622">
        <v>101.95</v>
      </c>
      <c r="BF622">
        <v>126.88</v>
      </c>
      <c r="BG622" s="1" t="s">
        <v>170</v>
      </c>
      <c r="BH622">
        <v>14.06</v>
      </c>
      <c r="BI622" s="1" t="s">
        <v>170</v>
      </c>
      <c r="BJ622" s="1" t="s">
        <v>170</v>
      </c>
      <c r="BK622">
        <v>34.18</v>
      </c>
      <c r="BL622" s="1" t="s">
        <v>170</v>
      </c>
      <c r="BM622" s="1" t="s">
        <v>170</v>
      </c>
      <c r="BN622">
        <v>383.62</v>
      </c>
      <c r="BO622" s="1" t="s">
        <v>170</v>
      </c>
      <c r="BP622" s="1" t="s">
        <v>170</v>
      </c>
      <c r="BQ622" s="1" t="s">
        <v>170</v>
      </c>
      <c r="BS622" s="1" t="s">
        <v>170</v>
      </c>
      <c r="BT622" s="1" t="s">
        <v>170</v>
      </c>
      <c r="BU622" s="1" t="s">
        <v>170</v>
      </c>
      <c r="BV622" s="1" t="s">
        <v>170</v>
      </c>
      <c r="BW622" s="1" t="s">
        <v>170</v>
      </c>
      <c r="BX622" s="1" t="s">
        <v>170</v>
      </c>
      <c r="BY622">
        <v>100.97</v>
      </c>
      <c r="BZ622" s="1" t="s">
        <v>170</v>
      </c>
      <c r="CA622" s="1" t="s">
        <v>170</v>
      </c>
      <c r="CB622" s="1" t="s">
        <v>170</v>
      </c>
      <c r="CC622" s="1" t="s">
        <v>170</v>
      </c>
      <c r="CD622" s="1" t="s">
        <v>170</v>
      </c>
      <c r="CE622">
        <v>710.4</v>
      </c>
      <c r="CF622">
        <v>105.83</v>
      </c>
      <c r="CG622">
        <v>176.37</v>
      </c>
      <c r="CH622">
        <v>321.05</v>
      </c>
      <c r="CI622">
        <v>195.97</v>
      </c>
    </row>
    <row r="623" spans="1:87" x14ac:dyDescent="0.25">
      <c r="A623" s="2">
        <v>39384</v>
      </c>
      <c r="B623">
        <v>343.52</v>
      </c>
      <c r="C623">
        <v>537.88</v>
      </c>
      <c r="D623" s="1" t="s">
        <v>170</v>
      </c>
      <c r="E623">
        <v>2311.65</v>
      </c>
      <c r="F623">
        <v>157.85</v>
      </c>
      <c r="G623">
        <v>363.51</v>
      </c>
      <c r="H623">
        <v>341.1</v>
      </c>
      <c r="I623">
        <v>193.26</v>
      </c>
      <c r="J623">
        <v>89.52</v>
      </c>
      <c r="K623" s="1" t="s">
        <v>170</v>
      </c>
      <c r="L623" s="1" t="s">
        <v>170</v>
      </c>
      <c r="M623" s="1" t="s">
        <v>170</v>
      </c>
      <c r="N623">
        <v>24.55</v>
      </c>
      <c r="O623">
        <v>18.760000000000002</v>
      </c>
      <c r="P623">
        <v>195.42</v>
      </c>
      <c r="Q623">
        <v>183.79</v>
      </c>
      <c r="R623">
        <v>204.02</v>
      </c>
      <c r="S623">
        <v>2091.6799999999998</v>
      </c>
      <c r="U623" s="1" t="s">
        <v>170</v>
      </c>
      <c r="V623">
        <v>23.23</v>
      </c>
      <c r="W623">
        <v>103.64</v>
      </c>
      <c r="X623" s="1" t="s">
        <v>170</v>
      </c>
      <c r="Y623">
        <v>165.01</v>
      </c>
      <c r="Z623" s="1" t="s">
        <v>170</v>
      </c>
      <c r="AA623">
        <v>20347.89</v>
      </c>
      <c r="AB623">
        <v>1311.39</v>
      </c>
      <c r="AC623">
        <v>141.74</v>
      </c>
      <c r="AD623" s="1" t="s">
        <v>170</v>
      </c>
      <c r="AE623">
        <v>124.9</v>
      </c>
      <c r="AF623" s="1" t="s">
        <v>170</v>
      </c>
      <c r="AG623" s="1" t="s">
        <v>170</v>
      </c>
      <c r="AH623">
        <v>1991.94</v>
      </c>
      <c r="AI623">
        <v>205.55</v>
      </c>
      <c r="AJ623">
        <v>3712.09</v>
      </c>
      <c r="AK623">
        <v>294.58999999999997</v>
      </c>
      <c r="AL623" s="1" t="s">
        <v>170</v>
      </c>
      <c r="AM623">
        <v>180.8</v>
      </c>
      <c r="AN623">
        <v>151.78</v>
      </c>
      <c r="AO623" s="1" t="s">
        <v>170</v>
      </c>
      <c r="AP623" s="1" t="s">
        <v>170</v>
      </c>
      <c r="AQ623">
        <v>434.43</v>
      </c>
      <c r="AR623" s="1" t="s">
        <v>170</v>
      </c>
      <c r="AS623" s="1" t="s">
        <v>170</v>
      </c>
      <c r="AT623" s="1" t="s">
        <v>170</v>
      </c>
      <c r="AU623" s="1" t="s">
        <v>170</v>
      </c>
      <c r="AV623" s="1" t="s">
        <v>170</v>
      </c>
      <c r="AW623">
        <v>400.63</v>
      </c>
      <c r="AX623" s="1" t="s">
        <v>170</v>
      </c>
      <c r="AZ623">
        <v>327.85</v>
      </c>
      <c r="BB623" s="1" t="s">
        <v>170</v>
      </c>
      <c r="BC623">
        <v>636.64</v>
      </c>
      <c r="BD623" s="1" t="s">
        <v>170</v>
      </c>
      <c r="BE623">
        <v>101.95</v>
      </c>
      <c r="BF623">
        <v>126.88</v>
      </c>
      <c r="BG623" s="1" t="s">
        <v>170</v>
      </c>
      <c r="BH623">
        <v>14.75</v>
      </c>
      <c r="BI623" s="1" t="s">
        <v>170</v>
      </c>
      <c r="BJ623" s="1" t="s">
        <v>170</v>
      </c>
      <c r="BK623">
        <v>33.72</v>
      </c>
      <c r="BL623" s="1" t="s">
        <v>170</v>
      </c>
      <c r="BM623" s="1" t="s">
        <v>170</v>
      </c>
      <c r="BN623">
        <v>383.62</v>
      </c>
      <c r="BO623" s="1" t="s">
        <v>170</v>
      </c>
      <c r="BP623" s="1" t="s">
        <v>170</v>
      </c>
      <c r="BQ623" s="1" t="s">
        <v>170</v>
      </c>
      <c r="BS623" s="1" t="s">
        <v>170</v>
      </c>
      <c r="BT623" s="1" t="s">
        <v>170</v>
      </c>
      <c r="BU623" s="1" t="s">
        <v>170</v>
      </c>
      <c r="BV623" s="1" t="s">
        <v>170</v>
      </c>
      <c r="BW623" s="1" t="s">
        <v>170</v>
      </c>
      <c r="BX623" s="1" t="s">
        <v>170</v>
      </c>
      <c r="BY623">
        <v>100.97</v>
      </c>
      <c r="BZ623" s="1" t="s">
        <v>170</v>
      </c>
      <c r="CA623" s="1" t="s">
        <v>170</v>
      </c>
      <c r="CB623" s="1" t="s">
        <v>170</v>
      </c>
      <c r="CC623" s="1" t="s">
        <v>170</v>
      </c>
      <c r="CD623" s="1" t="s">
        <v>170</v>
      </c>
      <c r="CE623">
        <v>710.4</v>
      </c>
      <c r="CF623">
        <v>106.25</v>
      </c>
      <c r="CG623">
        <v>176.37</v>
      </c>
      <c r="CH623">
        <v>315.45999999999998</v>
      </c>
      <c r="CI623">
        <v>206.76</v>
      </c>
    </row>
    <row r="624" spans="1:87" x14ac:dyDescent="0.25">
      <c r="A624" s="2">
        <v>39391</v>
      </c>
      <c r="B624">
        <v>346.06</v>
      </c>
      <c r="C624">
        <v>526.34</v>
      </c>
      <c r="D624" s="1" t="s">
        <v>170</v>
      </c>
      <c r="E624">
        <v>2311.65</v>
      </c>
      <c r="F624">
        <v>148.91999999999999</v>
      </c>
      <c r="G624">
        <v>363.51</v>
      </c>
      <c r="H624">
        <v>341.1</v>
      </c>
      <c r="I624">
        <v>193.26</v>
      </c>
      <c r="J624">
        <v>86.4</v>
      </c>
      <c r="K624" s="1" t="s">
        <v>170</v>
      </c>
      <c r="L624" s="1" t="s">
        <v>170</v>
      </c>
      <c r="M624" s="1" t="s">
        <v>170</v>
      </c>
      <c r="N624">
        <v>24.55</v>
      </c>
      <c r="O624">
        <v>18.760000000000002</v>
      </c>
      <c r="P624">
        <v>194.34</v>
      </c>
      <c r="Q624">
        <v>173.57</v>
      </c>
      <c r="R624">
        <v>203.89</v>
      </c>
      <c r="S624">
        <v>2091.6799999999998</v>
      </c>
      <c r="U624" s="1" t="s">
        <v>170</v>
      </c>
      <c r="V624">
        <v>22.35</v>
      </c>
      <c r="W624">
        <v>102.02</v>
      </c>
      <c r="X624" s="1" t="s">
        <v>170</v>
      </c>
      <c r="Y624">
        <v>164.84</v>
      </c>
      <c r="Z624" s="1" t="s">
        <v>170</v>
      </c>
      <c r="AA624">
        <v>20132.57</v>
      </c>
      <c r="AB624">
        <v>1282.6199999999999</v>
      </c>
      <c r="AC624">
        <v>141.74</v>
      </c>
      <c r="AD624" s="1" t="s">
        <v>170</v>
      </c>
      <c r="AE624">
        <v>121.77</v>
      </c>
      <c r="AF624" s="1" t="s">
        <v>170</v>
      </c>
      <c r="AG624" s="1" t="s">
        <v>170</v>
      </c>
      <c r="AH624">
        <v>1942.39</v>
      </c>
      <c r="AI624">
        <v>205.55</v>
      </c>
      <c r="AJ624">
        <v>3636.68</v>
      </c>
      <c r="AK624">
        <v>290.75</v>
      </c>
      <c r="AL624" s="1" t="s">
        <v>170</v>
      </c>
      <c r="AM624">
        <v>180.44</v>
      </c>
      <c r="AN624">
        <v>145.83000000000001</v>
      </c>
      <c r="AO624" s="1" t="s">
        <v>170</v>
      </c>
      <c r="AP624" s="1" t="s">
        <v>170</v>
      </c>
      <c r="AQ624">
        <v>429.42</v>
      </c>
      <c r="AR624" s="1" t="s">
        <v>170</v>
      </c>
      <c r="AS624" s="1" t="s">
        <v>170</v>
      </c>
      <c r="AT624" s="1" t="s">
        <v>170</v>
      </c>
      <c r="AU624" s="1" t="s">
        <v>170</v>
      </c>
      <c r="AV624" s="1" t="s">
        <v>170</v>
      </c>
      <c r="AW624">
        <v>406.34</v>
      </c>
      <c r="AX624" s="1" t="s">
        <v>170</v>
      </c>
      <c r="AZ624">
        <v>326.39</v>
      </c>
      <c r="BB624" s="1" t="s">
        <v>170</v>
      </c>
      <c r="BC624">
        <v>618.44000000000005</v>
      </c>
      <c r="BD624" s="1" t="s">
        <v>170</v>
      </c>
      <c r="BE624">
        <v>101.95</v>
      </c>
      <c r="BF624">
        <v>126.88</v>
      </c>
      <c r="BG624" s="1" t="s">
        <v>170</v>
      </c>
      <c r="BH624">
        <v>13.29</v>
      </c>
      <c r="BI624" s="1" t="s">
        <v>170</v>
      </c>
      <c r="BJ624" s="1" t="s">
        <v>170</v>
      </c>
      <c r="BK624">
        <v>33.46</v>
      </c>
      <c r="BL624" s="1" t="s">
        <v>170</v>
      </c>
      <c r="BM624" s="1" t="s">
        <v>170</v>
      </c>
      <c r="BN624">
        <v>383.62</v>
      </c>
      <c r="BO624" s="1" t="s">
        <v>170</v>
      </c>
      <c r="BP624" s="1" t="s">
        <v>170</v>
      </c>
      <c r="BQ624" s="1" t="s">
        <v>170</v>
      </c>
      <c r="BS624" s="1" t="s">
        <v>170</v>
      </c>
      <c r="BT624" s="1" t="s">
        <v>170</v>
      </c>
      <c r="BU624" s="1" t="s">
        <v>170</v>
      </c>
      <c r="BV624" s="1" t="s">
        <v>170</v>
      </c>
      <c r="BW624" s="1" t="s">
        <v>170</v>
      </c>
      <c r="BX624" s="1" t="s">
        <v>170</v>
      </c>
      <c r="BY624">
        <v>100.97</v>
      </c>
      <c r="BZ624" s="1" t="s">
        <v>170</v>
      </c>
      <c r="CA624" s="1" t="s">
        <v>170</v>
      </c>
      <c r="CB624" s="1" t="s">
        <v>170</v>
      </c>
      <c r="CC624" s="1" t="s">
        <v>170</v>
      </c>
      <c r="CD624" s="1" t="s">
        <v>170</v>
      </c>
      <c r="CE624">
        <v>710.4</v>
      </c>
      <c r="CF624">
        <v>103.96</v>
      </c>
      <c r="CG624">
        <v>176.37</v>
      </c>
      <c r="CH624">
        <v>316.39999999999998</v>
      </c>
      <c r="CI624">
        <v>206.2</v>
      </c>
    </row>
    <row r="625" spans="1:87" x14ac:dyDescent="0.25">
      <c r="A625" s="2">
        <v>39398</v>
      </c>
      <c r="B625">
        <v>336.52</v>
      </c>
      <c r="C625">
        <v>524.25</v>
      </c>
      <c r="D625" s="1" t="s">
        <v>170</v>
      </c>
      <c r="E625">
        <v>2311.65</v>
      </c>
      <c r="F625">
        <v>143.35</v>
      </c>
      <c r="G625">
        <v>363.51</v>
      </c>
      <c r="H625">
        <v>341.1</v>
      </c>
      <c r="I625">
        <v>193.26</v>
      </c>
      <c r="J625">
        <v>86.69</v>
      </c>
      <c r="K625" s="1" t="s">
        <v>170</v>
      </c>
      <c r="L625" s="1" t="s">
        <v>170</v>
      </c>
      <c r="M625" s="1" t="s">
        <v>170</v>
      </c>
      <c r="N625">
        <v>24.55</v>
      </c>
      <c r="O625">
        <v>18.760000000000002</v>
      </c>
      <c r="P625">
        <v>190.41</v>
      </c>
      <c r="Q625">
        <v>147.1</v>
      </c>
      <c r="R625">
        <v>203.89</v>
      </c>
      <c r="S625">
        <v>2091.6799999999998</v>
      </c>
      <c r="U625" s="1" t="s">
        <v>170</v>
      </c>
      <c r="V625">
        <v>21.02</v>
      </c>
      <c r="W625">
        <v>95.63</v>
      </c>
      <c r="X625" s="1" t="s">
        <v>170</v>
      </c>
      <c r="Y625">
        <v>164.48</v>
      </c>
      <c r="Z625" s="1" t="s">
        <v>170</v>
      </c>
      <c r="AA625">
        <v>19540.43</v>
      </c>
      <c r="AB625">
        <v>1261.5899999999999</v>
      </c>
      <c r="AC625">
        <v>141.74</v>
      </c>
      <c r="AD625" s="1" t="s">
        <v>170</v>
      </c>
      <c r="AE625">
        <v>117.56</v>
      </c>
      <c r="AF625" s="1" t="s">
        <v>170</v>
      </c>
      <c r="AG625" s="1" t="s">
        <v>170</v>
      </c>
      <c r="AH625">
        <v>1662.43</v>
      </c>
      <c r="AI625">
        <v>205.55</v>
      </c>
      <c r="AJ625">
        <v>3329.4</v>
      </c>
      <c r="AK625">
        <v>263.8</v>
      </c>
      <c r="AL625" s="1" t="s">
        <v>170</v>
      </c>
      <c r="AM625">
        <v>179.82</v>
      </c>
      <c r="AN625">
        <v>144.51</v>
      </c>
      <c r="AO625" s="1" t="s">
        <v>170</v>
      </c>
      <c r="AP625" s="1" t="s">
        <v>170</v>
      </c>
      <c r="AQ625">
        <v>422.4</v>
      </c>
      <c r="AR625" s="1" t="s">
        <v>170</v>
      </c>
      <c r="AS625" s="1" t="s">
        <v>170</v>
      </c>
      <c r="AT625" s="1" t="s">
        <v>170</v>
      </c>
      <c r="AU625" s="1" t="s">
        <v>170</v>
      </c>
      <c r="AV625" s="1" t="s">
        <v>170</v>
      </c>
      <c r="AW625">
        <v>396.92</v>
      </c>
      <c r="AX625" s="1" t="s">
        <v>170</v>
      </c>
      <c r="AZ625">
        <v>320.42</v>
      </c>
      <c r="BB625" s="1" t="s">
        <v>170</v>
      </c>
      <c r="BC625">
        <v>584.63</v>
      </c>
      <c r="BD625" s="1" t="s">
        <v>170</v>
      </c>
      <c r="BE625">
        <v>101.95</v>
      </c>
      <c r="BF625">
        <v>126.88</v>
      </c>
      <c r="BG625" s="1" t="s">
        <v>170</v>
      </c>
      <c r="BH625">
        <v>12.78</v>
      </c>
      <c r="BI625" s="1" t="s">
        <v>170</v>
      </c>
      <c r="BJ625" s="1" t="s">
        <v>170</v>
      </c>
      <c r="BK625">
        <v>31.37</v>
      </c>
      <c r="BL625" s="1" t="s">
        <v>170</v>
      </c>
      <c r="BM625" s="1" t="s">
        <v>170</v>
      </c>
      <c r="BN625">
        <v>383.62</v>
      </c>
      <c r="BO625" s="1" t="s">
        <v>170</v>
      </c>
      <c r="BP625" s="1" t="s">
        <v>170</v>
      </c>
      <c r="BQ625" s="1" t="s">
        <v>170</v>
      </c>
      <c r="BS625" s="1" t="s">
        <v>170</v>
      </c>
      <c r="BT625" s="1" t="s">
        <v>170</v>
      </c>
      <c r="BU625" s="1" t="s">
        <v>170</v>
      </c>
      <c r="BV625" s="1" t="s">
        <v>170</v>
      </c>
      <c r="BW625" s="1" t="s">
        <v>170</v>
      </c>
      <c r="BX625" s="1" t="s">
        <v>170</v>
      </c>
      <c r="BY625">
        <v>100.97</v>
      </c>
      <c r="BZ625" s="1" t="s">
        <v>170</v>
      </c>
      <c r="CA625" s="1" t="s">
        <v>170</v>
      </c>
      <c r="CB625" s="1" t="s">
        <v>170</v>
      </c>
      <c r="CC625" s="1" t="s">
        <v>170</v>
      </c>
      <c r="CD625" s="1" t="s">
        <v>170</v>
      </c>
      <c r="CE625">
        <v>710.4</v>
      </c>
      <c r="CF625">
        <v>104.38</v>
      </c>
      <c r="CG625">
        <v>176.37</v>
      </c>
      <c r="CH625">
        <v>311.74</v>
      </c>
      <c r="CI625">
        <v>196.11</v>
      </c>
    </row>
    <row r="626" spans="1:87" x14ac:dyDescent="0.25">
      <c r="A626" s="2">
        <v>39405</v>
      </c>
      <c r="B626">
        <v>321.89</v>
      </c>
      <c r="C626">
        <v>486.71</v>
      </c>
      <c r="D626" s="1" t="s">
        <v>170</v>
      </c>
      <c r="E626">
        <v>2311.65</v>
      </c>
      <c r="F626">
        <v>127.73</v>
      </c>
      <c r="G626">
        <v>363.51</v>
      </c>
      <c r="H626">
        <v>341.1</v>
      </c>
      <c r="I626">
        <v>193.26</v>
      </c>
      <c r="J626">
        <v>82.44</v>
      </c>
      <c r="K626" s="1" t="s">
        <v>170</v>
      </c>
      <c r="L626" s="1" t="s">
        <v>170</v>
      </c>
      <c r="M626" s="1" t="s">
        <v>170</v>
      </c>
      <c r="N626">
        <v>24.55</v>
      </c>
      <c r="O626">
        <v>18.760000000000002</v>
      </c>
      <c r="P626">
        <v>189.94</v>
      </c>
      <c r="Q626">
        <v>124.06</v>
      </c>
      <c r="R626">
        <v>201.54</v>
      </c>
      <c r="S626">
        <v>2091.6799999999998</v>
      </c>
      <c r="U626" s="1" t="s">
        <v>170</v>
      </c>
      <c r="V626">
        <v>20.329999999999998</v>
      </c>
      <c r="W626">
        <v>96.68</v>
      </c>
      <c r="X626" s="1" t="s">
        <v>170</v>
      </c>
      <c r="Y626">
        <v>163.95</v>
      </c>
      <c r="Z626" s="1" t="s">
        <v>170</v>
      </c>
      <c r="AA626">
        <v>19127.73</v>
      </c>
      <c r="AB626">
        <v>1250.52</v>
      </c>
      <c r="AC626">
        <v>141.74</v>
      </c>
      <c r="AD626" s="1" t="s">
        <v>170</v>
      </c>
      <c r="AE626">
        <v>112.15</v>
      </c>
      <c r="AF626" s="1" t="s">
        <v>170</v>
      </c>
      <c r="AG626" s="1" t="s">
        <v>170</v>
      </c>
      <c r="AH626">
        <v>1402.29</v>
      </c>
      <c r="AI626">
        <v>205.55</v>
      </c>
      <c r="AJ626">
        <v>3323.77</v>
      </c>
      <c r="AK626">
        <v>267.38</v>
      </c>
      <c r="AL626" s="1" t="s">
        <v>170</v>
      </c>
      <c r="AM626">
        <v>176.72</v>
      </c>
      <c r="AN626">
        <v>143.19</v>
      </c>
      <c r="AO626" s="1" t="s">
        <v>170</v>
      </c>
      <c r="AP626" s="1" t="s">
        <v>170</v>
      </c>
      <c r="AQ626">
        <v>409.37</v>
      </c>
      <c r="AR626" s="1" t="s">
        <v>170</v>
      </c>
      <c r="AS626" s="1" t="s">
        <v>170</v>
      </c>
      <c r="AT626" s="1" t="s">
        <v>170</v>
      </c>
      <c r="AU626" s="1" t="s">
        <v>170</v>
      </c>
      <c r="AV626" s="1" t="s">
        <v>170</v>
      </c>
      <c r="AW626">
        <v>377.8</v>
      </c>
      <c r="AX626" s="1" t="s">
        <v>170</v>
      </c>
      <c r="AZ626">
        <v>291.57</v>
      </c>
      <c r="BB626" s="1" t="s">
        <v>170</v>
      </c>
      <c r="BC626">
        <v>574.75</v>
      </c>
      <c r="BD626" s="1" t="s">
        <v>170</v>
      </c>
      <c r="BE626">
        <v>101.95</v>
      </c>
      <c r="BF626">
        <v>126.88</v>
      </c>
      <c r="BG626" s="1" t="s">
        <v>170</v>
      </c>
      <c r="BH626">
        <v>11.26</v>
      </c>
      <c r="BI626" s="1" t="s">
        <v>170</v>
      </c>
      <c r="BJ626" s="1" t="s">
        <v>170</v>
      </c>
      <c r="BK626">
        <v>28.89</v>
      </c>
      <c r="BL626" s="1" t="s">
        <v>170</v>
      </c>
      <c r="BM626" s="1" t="s">
        <v>170</v>
      </c>
      <c r="BN626">
        <v>383.62</v>
      </c>
      <c r="BO626" s="1" t="s">
        <v>170</v>
      </c>
      <c r="BP626" s="1" t="s">
        <v>170</v>
      </c>
      <c r="BQ626" s="1" t="s">
        <v>170</v>
      </c>
      <c r="BS626" s="1" t="s">
        <v>170</v>
      </c>
      <c r="BT626" s="1" t="s">
        <v>170</v>
      </c>
      <c r="BU626" s="1" t="s">
        <v>170</v>
      </c>
      <c r="BV626" s="1" t="s">
        <v>170</v>
      </c>
      <c r="BW626" s="1" t="s">
        <v>170</v>
      </c>
      <c r="BX626" s="1" t="s">
        <v>170</v>
      </c>
      <c r="BY626">
        <v>100.97</v>
      </c>
      <c r="BZ626" s="1" t="s">
        <v>170</v>
      </c>
      <c r="CA626" s="1" t="s">
        <v>170</v>
      </c>
      <c r="CB626" s="1" t="s">
        <v>170</v>
      </c>
      <c r="CC626" s="1" t="s">
        <v>170</v>
      </c>
      <c r="CD626" s="1" t="s">
        <v>170</v>
      </c>
      <c r="CE626">
        <v>710.4</v>
      </c>
      <c r="CF626">
        <v>103.13</v>
      </c>
      <c r="CG626">
        <v>176.37</v>
      </c>
      <c r="CH626">
        <v>302.67</v>
      </c>
      <c r="CI626">
        <v>203.4</v>
      </c>
    </row>
    <row r="627" spans="1:87" x14ac:dyDescent="0.25">
      <c r="A627" s="2">
        <v>39412</v>
      </c>
      <c r="B627">
        <v>309.93</v>
      </c>
      <c r="C627">
        <v>482.31</v>
      </c>
      <c r="D627" s="1" t="s">
        <v>170</v>
      </c>
      <c r="E627">
        <v>2311.65</v>
      </c>
      <c r="F627">
        <v>137.51</v>
      </c>
      <c r="G627">
        <v>363.51</v>
      </c>
      <c r="H627">
        <v>341.1</v>
      </c>
      <c r="I627">
        <v>193.26</v>
      </c>
      <c r="J627">
        <v>75.64</v>
      </c>
      <c r="K627" s="1" t="s">
        <v>170</v>
      </c>
      <c r="L627" s="1" t="s">
        <v>170</v>
      </c>
      <c r="M627" s="1" t="s">
        <v>170</v>
      </c>
      <c r="N627">
        <v>24.55</v>
      </c>
      <c r="O627">
        <v>18.760000000000002</v>
      </c>
      <c r="P627">
        <v>191.22</v>
      </c>
      <c r="Q627">
        <v>123.73</v>
      </c>
      <c r="R627">
        <v>191.05</v>
      </c>
      <c r="S627">
        <v>2091.6799999999998</v>
      </c>
      <c r="U627" s="1" t="s">
        <v>170</v>
      </c>
      <c r="V627">
        <v>19.04</v>
      </c>
      <c r="W627">
        <v>91.42</v>
      </c>
      <c r="X627" s="1" t="s">
        <v>170</v>
      </c>
      <c r="Y627">
        <v>163.78</v>
      </c>
      <c r="Z627" s="1" t="s">
        <v>170</v>
      </c>
      <c r="AA627">
        <v>19755.75</v>
      </c>
      <c r="AB627">
        <v>1291.47</v>
      </c>
      <c r="AC627">
        <v>141.74</v>
      </c>
      <c r="AD627" s="1" t="s">
        <v>170</v>
      </c>
      <c r="AE627">
        <v>113</v>
      </c>
      <c r="AF627" s="1" t="s">
        <v>170</v>
      </c>
      <c r="AG627" s="1" t="s">
        <v>170</v>
      </c>
      <c r="AH627">
        <v>1459.27</v>
      </c>
      <c r="AI627">
        <v>205.55</v>
      </c>
      <c r="AJ627">
        <v>3240.48</v>
      </c>
      <c r="AK627">
        <v>255.24</v>
      </c>
      <c r="AL627" s="1" t="s">
        <v>170</v>
      </c>
      <c r="AM627">
        <v>176.72</v>
      </c>
      <c r="AN627">
        <v>132.06</v>
      </c>
      <c r="AO627" s="1" t="s">
        <v>170</v>
      </c>
      <c r="AP627" s="1" t="s">
        <v>170</v>
      </c>
      <c r="AQ627">
        <v>385.97</v>
      </c>
      <c r="AR627" s="1" t="s">
        <v>170</v>
      </c>
      <c r="AS627" s="1" t="s">
        <v>170</v>
      </c>
      <c r="AT627" s="1" t="s">
        <v>170</v>
      </c>
      <c r="AU627" s="1" t="s">
        <v>170</v>
      </c>
      <c r="AV627" s="1" t="s">
        <v>170</v>
      </c>
      <c r="AW627">
        <v>388.07</v>
      </c>
      <c r="AX627" s="1" t="s">
        <v>170</v>
      </c>
      <c r="AZ627">
        <v>311.68</v>
      </c>
      <c r="BB627" s="1" t="s">
        <v>170</v>
      </c>
      <c r="BC627">
        <v>582.54999999999995</v>
      </c>
      <c r="BD627" s="1" t="s">
        <v>170</v>
      </c>
      <c r="BE627">
        <v>101.95</v>
      </c>
      <c r="BF627">
        <v>126.88</v>
      </c>
      <c r="BG627" s="1" t="s">
        <v>170</v>
      </c>
      <c r="BH627">
        <v>10.46</v>
      </c>
      <c r="BI627" s="1" t="s">
        <v>170</v>
      </c>
      <c r="BJ627" s="1" t="s">
        <v>170</v>
      </c>
      <c r="BK627">
        <v>28.69</v>
      </c>
      <c r="BL627" s="1" t="s">
        <v>170</v>
      </c>
      <c r="BM627" s="1" t="s">
        <v>170</v>
      </c>
      <c r="BN627">
        <v>383.62</v>
      </c>
      <c r="BO627" s="1" t="s">
        <v>170</v>
      </c>
      <c r="BP627" s="1" t="s">
        <v>170</v>
      </c>
      <c r="BQ627" s="1" t="s">
        <v>170</v>
      </c>
      <c r="BS627" s="1" t="s">
        <v>170</v>
      </c>
      <c r="BT627" s="1" t="s">
        <v>170</v>
      </c>
      <c r="BU627" s="1" t="s">
        <v>170</v>
      </c>
      <c r="BV627" s="1" t="s">
        <v>170</v>
      </c>
      <c r="BW627" s="1" t="s">
        <v>170</v>
      </c>
      <c r="BX627" s="1" t="s">
        <v>170</v>
      </c>
      <c r="BY627">
        <v>100</v>
      </c>
      <c r="BZ627" s="1" t="s">
        <v>170</v>
      </c>
      <c r="CA627" s="1" t="s">
        <v>170</v>
      </c>
      <c r="CB627" s="1" t="s">
        <v>170</v>
      </c>
      <c r="CC627" s="1" t="s">
        <v>170</v>
      </c>
      <c r="CD627" s="1" t="s">
        <v>170</v>
      </c>
      <c r="CE627">
        <v>710.4</v>
      </c>
      <c r="CF627">
        <v>102.08</v>
      </c>
      <c r="CG627">
        <v>176.37</v>
      </c>
      <c r="CH627">
        <v>305</v>
      </c>
      <c r="CI627">
        <v>196.53</v>
      </c>
    </row>
    <row r="628" spans="1:87" x14ac:dyDescent="0.25">
      <c r="A628" s="2">
        <v>39419</v>
      </c>
      <c r="B628">
        <v>318.07</v>
      </c>
      <c r="C628">
        <v>503.07</v>
      </c>
      <c r="D628" s="1" t="s">
        <v>170</v>
      </c>
      <c r="E628">
        <v>2311.65</v>
      </c>
      <c r="F628">
        <v>134.79</v>
      </c>
      <c r="G628">
        <v>363.51</v>
      </c>
      <c r="H628">
        <v>341.1</v>
      </c>
      <c r="I628">
        <v>193.26</v>
      </c>
      <c r="J628">
        <v>81.37</v>
      </c>
      <c r="K628" s="1" t="s">
        <v>170</v>
      </c>
      <c r="L628" s="1" t="s">
        <v>170</v>
      </c>
      <c r="M628" s="1" t="s">
        <v>170</v>
      </c>
      <c r="N628">
        <v>24.55</v>
      </c>
      <c r="O628">
        <v>18.760000000000002</v>
      </c>
      <c r="P628">
        <v>198.89</v>
      </c>
      <c r="Q628">
        <v>100.52</v>
      </c>
      <c r="R628">
        <v>191.05</v>
      </c>
      <c r="S628">
        <v>2091.6799999999998</v>
      </c>
      <c r="U628" s="1" t="s">
        <v>170</v>
      </c>
      <c r="V628">
        <v>18.91</v>
      </c>
      <c r="W628">
        <v>93.93</v>
      </c>
      <c r="X628" s="1" t="s">
        <v>170</v>
      </c>
      <c r="Y628">
        <v>169.96</v>
      </c>
      <c r="Z628" s="1" t="s">
        <v>170</v>
      </c>
      <c r="AA628">
        <v>20922.080000000002</v>
      </c>
      <c r="AB628">
        <v>1342.38</v>
      </c>
      <c r="AC628">
        <v>141.74</v>
      </c>
      <c r="AD628" s="1" t="s">
        <v>170</v>
      </c>
      <c r="AE628">
        <v>122.01</v>
      </c>
      <c r="AF628" s="1" t="s">
        <v>170</v>
      </c>
      <c r="AG628" s="1" t="s">
        <v>170</v>
      </c>
      <c r="AH628">
        <v>1783.83</v>
      </c>
      <c r="AI628">
        <v>205.55</v>
      </c>
      <c r="AJ628">
        <v>3350.79</v>
      </c>
      <c r="AK628">
        <v>260.60000000000002</v>
      </c>
      <c r="AL628" s="1" t="s">
        <v>170</v>
      </c>
      <c r="AM628">
        <v>176.72</v>
      </c>
      <c r="AN628">
        <v>138.78</v>
      </c>
      <c r="AO628" s="1" t="s">
        <v>170</v>
      </c>
      <c r="AP628" s="1" t="s">
        <v>170</v>
      </c>
      <c r="AQ628">
        <v>383.97</v>
      </c>
      <c r="AR628" s="1" t="s">
        <v>170</v>
      </c>
      <c r="AS628" s="1" t="s">
        <v>170</v>
      </c>
      <c r="AT628" s="1" t="s">
        <v>170</v>
      </c>
      <c r="AU628" s="1" t="s">
        <v>170</v>
      </c>
      <c r="AV628" s="1" t="s">
        <v>170</v>
      </c>
      <c r="AW628">
        <v>392.36</v>
      </c>
      <c r="AX628" s="1" t="s">
        <v>170</v>
      </c>
      <c r="AZ628">
        <v>308.76</v>
      </c>
      <c r="BB628" s="1" t="s">
        <v>170</v>
      </c>
      <c r="BC628">
        <v>596.07000000000005</v>
      </c>
      <c r="BD628" s="1" t="s">
        <v>170</v>
      </c>
      <c r="BE628">
        <v>101.95</v>
      </c>
      <c r="BF628">
        <v>126.88</v>
      </c>
      <c r="BG628" s="1" t="s">
        <v>170</v>
      </c>
      <c r="BH628">
        <v>11.54</v>
      </c>
      <c r="BI628" s="1" t="s">
        <v>170</v>
      </c>
      <c r="BJ628" s="1" t="s">
        <v>170</v>
      </c>
      <c r="BK628">
        <v>28.76</v>
      </c>
      <c r="BL628" s="1" t="s">
        <v>170</v>
      </c>
      <c r="BM628" s="1" t="s">
        <v>170</v>
      </c>
      <c r="BN628">
        <v>383.62</v>
      </c>
      <c r="BO628" s="1" t="s">
        <v>170</v>
      </c>
      <c r="BP628" s="1" t="s">
        <v>170</v>
      </c>
      <c r="BQ628" s="1" t="s">
        <v>170</v>
      </c>
      <c r="BS628" s="1" t="s">
        <v>170</v>
      </c>
      <c r="BT628" s="1" t="s">
        <v>170</v>
      </c>
      <c r="BU628" s="1" t="s">
        <v>170</v>
      </c>
      <c r="BV628" s="1" t="s">
        <v>170</v>
      </c>
      <c r="BW628" s="1" t="s">
        <v>170</v>
      </c>
      <c r="BX628" s="1" t="s">
        <v>170</v>
      </c>
      <c r="BY628">
        <v>101.61</v>
      </c>
      <c r="BZ628" s="1" t="s">
        <v>170</v>
      </c>
      <c r="CA628" s="1" t="s">
        <v>170</v>
      </c>
      <c r="CB628" s="1" t="s">
        <v>170</v>
      </c>
      <c r="CC628" s="1" t="s">
        <v>170</v>
      </c>
      <c r="CD628" s="1" t="s">
        <v>170</v>
      </c>
      <c r="CE628">
        <v>710.4</v>
      </c>
      <c r="CF628">
        <v>105</v>
      </c>
      <c r="CG628">
        <v>176.37</v>
      </c>
      <c r="CH628">
        <v>309.88</v>
      </c>
      <c r="CI628">
        <v>195.55</v>
      </c>
    </row>
    <row r="629" spans="1:87" x14ac:dyDescent="0.25">
      <c r="A629" s="2">
        <v>39426</v>
      </c>
      <c r="B629">
        <v>323.8</v>
      </c>
      <c r="C629">
        <v>482.31</v>
      </c>
      <c r="D629" s="1" t="s">
        <v>170</v>
      </c>
      <c r="E629">
        <v>2311.65</v>
      </c>
      <c r="F629">
        <v>140.16999999999999</v>
      </c>
      <c r="G629">
        <v>363.51</v>
      </c>
      <c r="H629">
        <v>341.1</v>
      </c>
      <c r="I629">
        <v>193.26</v>
      </c>
      <c r="J629">
        <v>80.739999999999995</v>
      </c>
      <c r="K629" s="1" t="s">
        <v>170</v>
      </c>
      <c r="L629" s="1" t="s">
        <v>170</v>
      </c>
      <c r="M629" s="1" t="s">
        <v>170</v>
      </c>
      <c r="N629">
        <v>24.55</v>
      </c>
      <c r="O629">
        <v>18.760000000000002</v>
      </c>
      <c r="P629">
        <v>197.62</v>
      </c>
      <c r="Q629">
        <v>100.86</v>
      </c>
      <c r="R629">
        <v>191.05</v>
      </c>
      <c r="S629">
        <v>2091.6799999999998</v>
      </c>
      <c r="U629" s="1" t="s">
        <v>170</v>
      </c>
      <c r="V629">
        <v>18.8</v>
      </c>
      <c r="W629">
        <v>94.01</v>
      </c>
      <c r="X629" s="1" t="s">
        <v>170</v>
      </c>
      <c r="Y629">
        <v>171.64</v>
      </c>
      <c r="Z629" s="1" t="s">
        <v>170</v>
      </c>
      <c r="AA629">
        <v>21603.93</v>
      </c>
      <c r="AB629">
        <v>1372.26</v>
      </c>
      <c r="AC629">
        <v>141.74</v>
      </c>
      <c r="AD629" s="1" t="s">
        <v>170</v>
      </c>
      <c r="AE629">
        <v>125.74</v>
      </c>
      <c r="AF629" s="1" t="s">
        <v>170</v>
      </c>
      <c r="AG629" s="1" t="s">
        <v>170</v>
      </c>
      <c r="AH629">
        <v>1684.72</v>
      </c>
      <c r="AI629">
        <v>205.55</v>
      </c>
      <c r="AJ629">
        <v>3344.03</v>
      </c>
      <c r="AK629">
        <v>264.57</v>
      </c>
      <c r="AL629" s="1" t="s">
        <v>170</v>
      </c>
      <c r="AM629">
        <v>176.72</v>
      </c>
      <c r="AN629">
        <v>146.93</v>
      </c>
      <c r="AO629" s="1" t="s">
        <v>170</v>
      </c>
      <c r="AP629" s="1" t="s">
        <v>170</v>
      </c>
      <c r="AQ629">
        <v>389.32</v>
      </c>
      <c r="AR629" s="1" t="s">
        <v>170</v>
      </c>
      <c r="AS629" s="1" t="s">
        <v>170</v>
      </c>
      <c r="AT629" s="1" t="s">
        <v>170</v>
      </c>
      <c r="AU629" s="1" t="s">
        <v>170</v>
      </c>
      <c r="AV629" s="1" t="s">
        <v>170</v>
      </c>
      <c r="AW629">
        <v>376.66</v>
      </c>
      <c r="AX629" s="1" t="s">
        <v>170</v>
      </c>
      <c r="AZ629">
        <v>333.68</v>
      </c>
      <c r="BB629" s="1" t="s">
        <v>170</v>
      </c>
      <c r="BC629">
        <v>606.99</v>
      </c>
      <c r="BD629" s="1" t="s">
        <v>170</v>
      </c>
      <c r="BE629">
        <v>101.95</v>
      </c>
      <c r="BF629">
        <v>126.88</v>
      </c>
      <c r="BG629" s="1" t="s">
        <v>170</v>
      </c>
      <c r="BH629">
        <v>11.51</v>
      </c>
      <c r="BI629" s="1" t="s">
        <v>170</v>
      </c>
      <c r="BJ629" s="1" t="s">
        <v>170</v>
      </c>
      <c r="BK629">
        <v>32.020000000000003</v>
      </c>
      <c r="BL629" s="1" t="s">
        <v>170</v>
      </c>
      <c r="BM629" s="1" t="s">
        <v>170</v>
      </c>
      <c r="BN629">
        <v>383.62</v>
      </c>
      <c r="BO629" s="1" t="s">
        <v>170</v>
      </c>
      <c r="BP629" s="1" t="s">
        <v>170</v>
      </c>
      <c r="BQ629" s="1" t="s">
        <v>170</v>
      </c>
      <c r="BS629" s="1" t="s">
        <v>170</v>
      </c>
      <c r="BT629" s="1" t="s">
        <v>170</v>
      </c>
      <c r="BU629" s="1" t="s">
        <v>170</v>
      </c>
      <c r="BV629" s="1" t="s">
        <v>170</v>
      </c>
      <c r="BW629" s="1" t="s">
        <v>170</v>
      </c>
      <c r="BX629" s="1" t="s">
        <v>170</v>
      </c>
      <c r="BY629">
        <v>100</v>
      </c>
      <c r="BZ629" s="1" t="s">
        <v>170</v>
      </c>
      <c r="CA629" s="1" t="s">
        <v>170</v>
      </c>
      <c r="CB629" s="1" t="s">
        <v>170</v>
      </c>
      <c r="CC629" s="1" t="s">
        <v>170</v>
      </c>
      <c r="CD629" s="1" t="s">
        <v>170</v>
      </c>
      <c r="CE629">
        <v>710.4</v>
      </c>
      <c r="CF629">
        <v>105.21</v>
      </c>
      <c r="CG629">
        <v>176.37</v>
      </c>
      <c r="CH629">
        <v>307.08999999999997</v>
      </c>
      <c r="CI629">
        <v>195.55</v>
      </c>
    </row>
    <row r="630" spans="1:87" x14ac:dyDescent="0.25">
      <c r="A630" s="2">
        <v>39433</v>
      </c>
      <c r="B630">
        <v>307.51</v>
      </c>
      <c r="C630">
        <v>482.31</v>
      </c>
      <c r="D630" s="1" t="s">
        <v>170</v>
      </c>
      <c r="E630">
        <v>2311.65</v>
      </c>
      <c r="F630">
        <v>129.41</v>
      </c>
      <c r="G630">
        <v>363.51</v>
      </c>
      <c r="H630">
        <v>341.1</v>
      </c>
      <c r="I630">
        <v>193.26</v>
      </c>
      <c r="J630">
        <v>79.319999999999993</v>
      </c>
      <c r="K630" s="1" t="s">
        <v>170</v>
      </c>
      <c r="L630" s="1" t="s">
        <v>170</v>
      </c>
      <c r="M630" s="1" t="s">
        <v>170</v>
      </c>
      <c r="N630">
        <v>24.55</v>
      </c>
      <c r="O630">
        <v>18.760000000000002</v>
      </c>
      <c r="P630">
        <v>200.17</v>
      </c>
      <c r="Q630">
        <v>91.47</v>
      </c>
      <c r="R630">
        <v>191.05</v>
      </c>
      <c r="S630">
        <v>2091.6799999999998</v>
      </c>
      <c r="U630" s="1" t="s">
        <v>170</v>
      </c>
      <c r="V630">
        <v>17.5</v>
      </c>
      <c r="W630">
        <v>94.17</v>
      </c>
      <c r="X630" s="1" t="s">
        <v>170</v>
      </c>
      <c r="Y630">
        <v>166.78</v>
      </c>
      <c r="Z630" s="1" t="s">
        <v>170</v>
      </c>
      <c r="AA630">
        <v>19971.07</v>
      </c>
      <c r="AB630">
        <v>1298.1099999999999</v>
      </c>
      <c r="AC630">
        <v>141.74</v>
      </c>
      <c r="AD630" s="1" t="s">
        <v>170</v>
      </c>
      <c r="AE630">
        <v>113.12</v>
      </c>
      <c r="AF630" s="1" t="s">
        <v>170</v>
      </c>
      <c r="AG630" s="1" t="s">
        <v>170</v>
      </c>
      <c r="AH630">
        <v>1486.52</v>
      </c>
      <c r="AI630">
        <v>205.55</v>
      </c>
      <c r="AJ630">
        <v>3219.1</v>
      </c>
      <c r="AK630">
        <v>251.41</v>
      </c>
      <c r="AL630" s="1" t="s">
        <v>170</v>
      </c>
      <c r="AM630">
        <v>176.72</v>
      </c>
      <c r="AN630">
        <v>146.38</v>
      </c>
      <c r="AO630" s="1" t="s">
        <v>170</v>
      </c>
      <c r="AP630" s="1" t="s">
        <v>170</v>
      </c>
      <c r="AQ630">
        <v>381.96</v>
      </c>
      <c r="AR630" s="1" t="s">
        <v>170</v>
      </c>
      <c r="AS630" s="1" t="s">
        <v>170</v>
      </c>
      <c r="AT630" s="1" t="s">
        <v>170</v>
      </c>
      <c r="AU630" s="1" t="s">
        <v>170</v>
      </c>
      <c r="AV630" s="1" t="s">
        <v>170</v>
      </c>
      <c r="AW630">
        <v>376.09</v>
      </c>
      <c r="AX630" s="1" t="s">
        <v>170</v>
      </c>
      <c r="AZ630">
        <v>324.94</v>
      </c>
      <c r="BB630" s="1" t="s">
        <v>170</v>
      </c>
      <c r="BC630">
        <v>566.94000000000005</v>
      </c>
      <c r="BD630" s="1" t="s">
        <v>170</v>
      </c>
      <c r="BE630">
        <v>101.95</v>
      </c>
      <c r="BF630">
        <v>126.88</v>
      </c>
      <c r="BG630" s="1" t="s">
        <v>170</v>
      </c>
      <c r="BH630">
        <v>10.97</v>
      </c>
      <c r="BI630" s="1" t="s">
        <v>170</v>
      </c>
      <c r="BJ630" s="1" t="s">
        <v>170</v>
      </c>
      <c r="BK630">
        <v>30.46</v>
      </c>
      <c r="BL630" s="1" t="s">
        <v>170</v>
      </c>
      <c r="BM630" s="1" t="s">
        <v>170</v>
      </c>
      <c r="BN630">
        <v>383.62</v>
      </c>
      <c r="BO630" s="1" t="s">
        <v>170</v>
      </c>
      <c r="BP630" s="1" t="s">
        <v>170</v>
      </c>
      <c r="BQ630" s="1" t="s">
        <v>170</v>
      </c>
      <c r="BS630" s="1" t="s">
        <v>170</v>
      </c>
      <c r="BT630" s="1" t="s">
        <v>170</v>
      </c>
      <c r="BU630" s="1" t="s">
        <v>170</v>
      </c>
      <c r="BV630" s="1" t="s">
        <v>170</v>
      </c>
      <c r="BW630" s="1" t="s">
        <v>170</v>
      </c>
      <c r="BX630" s="1" t="s">
        <v>170</v>
      </c>
      <c r="BY630">
        <v>100.65</v>
      </c>
      <c r="BZ630" s="1" t="s">
        <v>170</v>
      </c>
      <c r="CA630" s="1" t="s">
        <v>170</v>
      </c>
      <c r="CB630" s="1" t="s">
        <v>170</v>
      </c>
      <c r="CC630" s="1" t="s">
        <v>170</v>
      </c>
      <c r="CD630" s="1" t="s">
        <v>170</v>
      </c>
      <c r="CE630">
        <v>710.4</v>
      </c>
      <c r="CF630">
        <v>99.74</v>
      </c>
      <c r="CG630">
        <v>176.37</v>
      </c>
      <c r="CH630">
        <v>297.77999999999997</v>
      </c>
      <c r="CI630">
        <v>194.71</v>
      </c>
    </row>
    <row r="631" spans="1:87" x14ac:dyDescent="0.25">
      <c r="A631" s="2">
        <v>39440</v>
      </c>
      <c r="B631">
        <v>297.20999999999998</v>
      </c>
      <c r="C631">
        <v>482.31</v>
      </c>
      <c r="D631" s="1" t="s">
        <v>170</v>
      </c>
      <c r="E631">
        <v>2311.65</v>
      </c>
      <c r="F631">
        <v>130.80000000000001</v>
      </c>
      <c r="G631">
        <v>363.51</v>
      </c>
      <c r="H631">
        <v>341.1</v>
      </c>
      <c r="I631">
        <v>193.26</v>
      </c>
      <c r="J631">
        <v>78.400000000000006</v>
      </c>
      <c r="K631" s="1" t="s">
        <v>170</v>
      </c>
      <c r="L631" s="1" t="s">
        <v>170</v>
      </c>
      <c r="M631" s="1" t="s">
        <v>170</v>
      </c>
      <c r="N631">
        <v>24.55</v>
      </c>
      <c r="O631">
        <v>18.760000000000002</v>
      </c>
      <c r="P631">
        <v>200.36</v>
      </c>
      <c r="Q631">
        <v>85.78</v>
      </c>
      <c r="R631">
        <v>191.05</v>
      </c>
      <c r="S631">
        <v>2091.6799999999998</v>
      </c>
      <c r="U631" s="1" t="s">
        <v>170</v>
      </c>
      <c r="V631">
        <v>17.23</v>
      </c>
      <c r="W631">
        <v>96.36</v>
      </c>
      <c r="X631" s="1" t="s">
        <v>170</v>
      </c>
      <c r="Y631">
        <v>165.9</v>
      </c>
      <c r="Z631" s="1" t="s">
        <v>170</v>
      </c>
      <c r="AA631">
        <v>20186.400000000001</v>
      </c>
      <c r="AB631">
        <v>1301.43</v>
      </c>
      <c r="AC631">
        <v>141.74</v>
      </c>
      <c r="AD631" s="1" t="s">
        <v>170</v>
      </c>
      <c r="AE631">
        <v>111.31</v>
      </c>
      <c r="AF631" s="1" t="s">
        <v>170</v>
      </c>
      <c r="AG631" s="1" t="s">
        <v>170</v>
      </c>
      <c r="AH631">
        <v>1471.66</v>
      </c>
      <c r="AI631">
        <v>205.55</v>
      </c>
      <c r="AJ631">
        <v>3143.68</v>
      </c>
      <c r="AK631">
        <v>245.15</v>
      </c>
      <c r="AL631" s="1" t="s">
        <v>170</v>
      </c>
      <c r="AM631">
        <v>176.72</v>
      </c>
      <c r="AN631">
        <v>145.28</v>
      </c>
      <c r="AO631" s="1" t="s">
        <v>170</v>
      </c>
      <c r="AP631" s="1" t="s">
        <v>170</v>
      </c>
      <c r="AQ631">
        <v>393.33</v>
      </c>
      <c r="AR631" s="1" t="s">
        <v>170</v>
      </c>
      <c r="AS631" s="1" t="s">
        <v>170</v>
      </c>
      <c r="AT631" s="1" t="s">
        <v>170</v>
      </c>
      <c r="AU631" s="1" t="s">
        <v>170</v>
      </c>
      <c r="AV631" s="1" t="s">
        <v>170</v>
      </c>
      <c r="AW631">
        <v>367.53</v>
      </c>
      <c r="AX631" s="1" t="s">
        <v>170</v>
      </c>
      <c r="AZ631">
        <v>324.20999999999998</v>
      </c>
      <c r="BB631" s="1" t="s">
        <v>170</v>
      </c>
      <c r="BC631">
        <v>559.14</v>
      </c>
      <c r="BD631" s="1" t="s">
        <v>170</v>
      </c>
      <c r="BE631">
        <v>101.95</v>
      </c>
      <c r="BF631">
        <v>126.88</v>
      </c>
      <c r="BG631" s="1" t="s">
        <v>170</v>
      </c>
      <c r="BH631">
        <v>11.06</v>
      </c>
      <c r="BI631" s="1" t="s">
        <v>170</v>
      </c>
      <c r="BJ631" s="1" t="s">
        <v>170</v>
      </c>
      <c r="BK631">
        <v>30.52</v>
      </c>
      <c r="BL631" s="1" t="s">
        <v>170</v>
      </c>
      <c r="BM631" s="1" t="s">
        <v>170</v>
      </c>
      <c r="BN631">
        <v>383.62</v>
      </c>
      <c r="BO631" s="1" t="s">
        <v>170</v>
      </c>
      <c r="BP631">
        <v>100</v>
      </c>
      <c r="BQ631" s="1" t="s">
        <v>170</v>
      </c>
      <c r="BS631" s="1" t="s">
        <v>170</v>
      </c>
      <c r="BT631" s="1" t="s">
        <v>170</v>
      </c>
      <c r="BU631" s="1" t="s">
        <v>170</v>
      </c>
      <c r="BV631" s="1" t="s">
        <v>170</v>
      </c>
      <c r="BW631" s="1" t="s">
        <v>170</v>
      </c>
      <c r="BX631" s="1" t="s">
        <v>170</v>
      </c>
      <c r="BY631">
        <v>100.65</v>
      </c>
      <c r="BZ631" s="1" t="s">
        <v>170</v>
      </c>
      <c r="CA631" s="1" t="s">
        <v>170</v>
      </c>
      <c r="CB631" s="1" t="s">
        <v>170</v>
      </c>
      <c r="CC631" s="1" t="s">
        <v>170</v>
      </c>
      <c r="CD631" s="1" t="s">
        <v>170</v>
      </c>
      <c r="CE631">
        <v>710.4</v>
      </c>
      <c r="CF631">
        <v>96.88</v>
      </c>
      <c r="CG631">
        <v>176.37</v>
      </c>
      <c r="CH631">
        <v>300.11</v>
      </c>
      <c r="CI631">
        <v>190.37</v>
      </c>
    </row>
    <row r="632" spans="1:87" x14ac:dyDescent="0.25">
      <c r="A632" s="2">
        <v>39447</v>
      </c>
      <c r="B632">
        <v>302.17</v>
      </c>
      <c r="C632">
        <v>464.69</v>
      </c>
      <c r="D632" s="1" t="s">
        <v>170</v>
      </c>
      <c r="E632">
        <v>2311.65</v>
      </c>
      <c r="F632">
        <v>129.85</v>
      </c>
      <c r="G632">
        <v>363.51</v>
      </c>
      <c r="H632">
        <v>341.1</v>
      </c>
      <c r="I632">
        <v>193.26</v>
      </c>
      <c r="J632">
        <v>80.17</v>
      </c>
      <c r="K632" s="1" t="s">
        <v>170</v>
      </c>
      <c r="L632" s="1" t="s">
        <v>170</v>
      </c>
      <c r="M632" s="1" t="s">
        <v>170</v>
      </c>
      <c r="N632">
        <v>24.55</v>
      </c>
      <c r="O632">
        <v>18.760000000000002</v>
      </c>
      <c r="P632">
        <v>201.45</v>
      </c>
      <c r="Q632">
        <v>101.44</v>
      </c>
      <c r="R632">
        <v>191.05</v>
      </c>
      <c r="S632">
        <v>2091.6799999999998</v>
      </c>
      <c r="U632" s="1" t="s">
        <v>170</v>
      </c>
      <c r="V632">
        <v>17.11</v>
      </c>
      <c r="W632">
        <v>101.21</v>
      </c>
      <c r="X632" s="1" t="s">
        <v>170</v>
      </c>
      <c r="Y632">
        <v>166.16</v>
      </c>
      <c r="Z632" s="1" t="s">
        <v>170</v>
      </c>
      <c r="AA632">
        <v>20383.77</v>
      </c>
      <c r="AB632">
        <v>1315.82</v>
      </c>
      <c r="AC632">
        <v>141.74</v>
      </c>
      <c r="AD632" s="1" t="s">
        <v>170</v>
      </c>
      <c r="AE632">
        <v>113.24</v>
      </c>
      <c r="AF632" s="1" t="s">
        <v>170</v>
      </c>
      <c r="AG632" s="1" t="s">
        <v>170</v>
      </c>
      <c r="AH632">
        <v>1659.95</v>
      </c>
      <c r="AI632">
        <v>205.55</v>
      </c>
      <c r="AJ632">
        <v>3174.07</v>
      </c>
      <c r="AK632">
        <v>246.94</v>
      </c>
      <c r="AL632" s="1" t="s">
        <v>170</v>
      </c>
      <c r="AM632">
        <v>176.72</v>
      </c>
      <c r="AN632">
        <v>144.29</v>
      </c>
      <c r="AO632" s="1" t="s">
        <v>170</v>
      </c>
      <c r="AP632" s="1" t="s">
        <v>170</v>
      </c>
      <c r="AQ632">
        <v>417.72</v>
      </c>
      <c r="AR632" s="1" t="s">
        <v>170</v>
      </c>
      <c r="AS632" s="1" t="s">
        <v>170</v>
      </c>
      <c r="AT632" s="1" t="s">
        <v>170</v>
      </c>
      <c r="AU632" s="1" t="s">
        <v>170</v>
      </c>
      <c r="AV632" s="1" t="s">
        <v>170</v>
      </c>
      <c r="AW632">
        <v>388.07</v>
      </c>
      <c r="AX632" s="1" t="s">
        <v>170</v>
      </c>
      <c r="AZ632">
        <v>327.85</v>
      </c>
      <c r="BB632" s="1" t="s">
        <v>170</v>
      </c>
      <c r="BC632">
        <v>597.63</v>
      </c>
      <c r="BD632" s="1" t="s">
        <v>170</v>
      </c>
      <c r="BE632">
        <v>101.95</v>
      </c>
      <c r="BF632">
        <v>126.88</v>
      </c>
      <c r="BG632" s="1" t="s">
        <v>170</v>
      </c>
      <c r="BH632">
        <v>11.56</v>
      </c>
      <c r="BI632" s="1" t="s">
        <v>170</v>
      </c>
      <c r="BJ632" s="1" t="s">
        <v>170</v>
      </c>
      <c r="BK632">
        <v>30.78</v>
      </c>
      <c r="BL632" s="1" t="s">
        <v>170</v>
      </c>
      <c r="BM632" s="1" t="s">
        <v>170</v>
      </c>
      <c r="BN632">
        <v>383.62</v>
      </c>
      <c r="BO632" s="1" t="s">
        <v>170</v>
      </c>
      <c r="BP632">
        <v>100</v>
      </c>
      <c r="BQ632" s="1" t="s">
        <v>170</v>
      </c>
      <c r="BS632" s="1" t="s">
        <v>170</v>
      </c>
      <c r="BT632" s="1" t="s">
        <v>170</v>
      </c>
      <c r="BU632" s="1" t="s">
        <v>170</v>
      </c>
      <c r="BV632" s="1" t="s">
        <v>170</v>
      </c>
      <c r="BW632" s="1" t="s">
        <v>170</v>
      </c>
      <c r="BX632" s="1" t="s">
        <v>170</v>
      </c>
      <c r="BY632">
        <v>100.65</v>
      </c>
      <c r="BZ632" s="1" t="s">
        <v>170</v>
      </c>
      <c r="CA632" s="1" t="s">
        <v>170</v>
      </c>
      <c r="CB632" s="1" t="s">
        <v>170</v>
      </c>
      <c r="CC632" s="1" t="s">
        <v>170</v>
      </c>
      <c r="CD632" s="1" t="s">
        <v>170</v>
      </c>
      <c r="CE632">
        <v>710.4</v>
      </c>
      <c r="CF632">
        <v>95.83</v>
      </c>
      <c r="CG632">
        <v>176.37</v>
      </c>
      <c r="CH632">
        <v>305.23</v>
      </c>
      <c r="CI632">
        <v>196.11</v>
      </c>
    </row>
    <row r="633" spans="1:87" x14ac:dyDescent="0.25">
      <c r="A633" s="2">
        <v>39454</v>
      </c>
      <c r="B633">
        <v>267.18</v>
      </c>
      <c r="C633">
        <v>419.4</v>
      </c>
      <c r="D633" s="1" t="s">
        <v>170</v>
      </c>
      <c r="E633">
        <v>2311.65</v>
      </c>
      <c r="F633">
        <v>126.75</v>
      </c>
      <c r="G633">
        <v>363.51</v>
      </c>
      <c r="H633">
        <v>341.1</v>
      </c>
      <c r="I633">
        <v>193.26</v>
      </c>
      <c r="J633">
        <v>77.62</v>
      </c>
      <c r="K633" s="1" t="s">
        <v>170</v>
      </c>
      <c r="L633" s="1" t="s">
        <v>170</v>
      </c>
      <c r="M633" s="1" t="s">
        <v>170</v>
      </c>
      <c r="N633">
        <v>24.55</v>
      </c>
      <c r="O633">
        <v>18.760000000000002</v>
      </c>
      <c r="P633">
        <v>211.68</v>
      </c>
      <c r="Q633">
        <v>95.41</v>
      </c>
      <c r="R633">
        <v>191.05</v>
      </c>
      <c r="S633">
        <v>2091.6799999999998</v>
      </c>
      <c r="U633" s="1" t="s">
        <v>170</v>
      </c>
      <c r="V633">
        <v>17.28</v>
      </c>
      <c r="W633">
        <v>93.2</v>
      </c>
      <c r="X633" s="1" t="s">
        <v>170</v>
      </c>
      <c r="Y633">
        <v>161.74</v>
      </c>
      <c r="Z633" s="1" t="s">
        <v>170</v>
      </c>
      <c r="AA633">
        <v>19558.38</v>
      </c>
      <c r="AB633">
        <v>1260.48</v>
      </c>
      <c r="AC633">
        <v>141.74</v>
      </c>
      <c r="AD633" s="1" t="s">
        <v>170</v>
      </c>
      <c r="AE633">
        <v>104.1</v>
      </c>
      <c r="AF633" s="1" t="s">
        <v>170</v>
      </c>
      <c r="AG633" s="1" t="s">
        <v>170</v>
      </c>
      <c r="AH633">
        <v>1662.43</v>
      </c>
      <c r="AI633">
        <v>205.55</v>
      </c>
      <c r="AJ633">
        <v>2948.96</v>
      </c>
      <c r="AK633">
        <v>232.63</v>
      </c>
      <c r="AL633" s="1" t="s">
        <v>170</v>
      </c>
      <c r="AM633">
        <v>176.72</v>
      </c>
      <c r="AN633">
        <v>139.22</v>
      </c>
      <c r="AO633" s="1" t="s">
        <v>170</v>
      </c>
      <c r="AP633" s="1" t="s">
        <v>170</v>
      </c>
      <c r="AQ633">
        <v>387.98</v>
      </c>
      <c r="AR633" s="1" t="s">
        <v>170</v>
      </c>
      <c r="AS633" s="1" t="s">
        <v>170</v>
      </c>
      <c r="AT633" s="1" t="s">
        <v>170</v>
      </c>
      <c r="AU633" s="1" t="s">
        <v>170</v>
      </c>
      <c r="AV633" s="1" t="s">
        <v>170</v>
      </c>
      <c r="AW633">
        <v>367.53</v>
      </c>
      <c r="AX633" s="1" t="s">
        <v>170</v>
      </c>
      <c r="AZ633">
        <v>327.85</v>
      </c>
      <c r="BB633" s="1" t="s">
        <v>170</v>
      </c>
      <c r="BC633">
        <v>556.54</v>
      </c>
      <c r="BD633" s="1" t="s">
        <v>170</v>
      </c>
      <c r="BE633">
        <v>101.95</v>
      </c>
      <c r="BF633">
        <v>126.88</v>
      </c>
      <c r="BG633" s="1" t="s">
        <v>170</v>
      </c>
      <c r="BH633">
        <v>11.81</v>
      </c>
      <c r="BI633" s="1" t="s">
        <v>170</v>
      </c>
      <c r="BJ633" s="1" t="s">
        <v>170</v>
      </c>
      <c r="BK633">
        <v>29.74</v>
      </c>
      <c r="BL633" s="1" t="s">
        <v>170</v>
      </c>
      <c r="BM633" s="1" t="s">
        <v>170</v>
      </c>
      <c r="BN633">
        <v>383.62</v>
      </c>
      <c r="BO633" s="1" t="s">
        <v>170</v>
      </c>
      <c r="BP633">
        <v>100</v>
      </c>
      <c r="BQ633" s="1" t="s">
        <v>170</v>
      </c>
      <c r="BS633" s="1" t="s">
        <v>170</v>
      </c>
      <c r="BT633" s="1" t="s">
        <v>170</v>
      </c>
      <c r="BU633" s="1" t="s">
        <v>170</v>
      </c>
      <c r="BV633" s="1" t="s">
        <v>170</v>
      </c>
      <c r="BW633" s="1" t="s">
        <v>170</v>
      </c>
      <c r="BX633" s="1" t="s">
        <v>170</v>
      </c>
      <c r="BY633">
        <v>100.65</v>
      </c>
      <c r="BZ633" s="1" t="s">
        <v>170</v>
      </c>
      <c r="CA633" s="1" t="s">
        <v>170</v>
      </c>
      <c r="CB633" s="1" t="s">
        <v>170</v>
      </c>
      <c r="CC633" s="1" t="s">
        <v>170</v>
      </c>
      <c r="CD633" s="1" t="s">
        <v>170</v>
      </c>
      <c r="CE633">
        <v>710.4</v>
      </c>
      <c r="CF633">
        <v>96.77</v>
      </c>
      <c r="CG633">
        <v>176.37</v>
      </c>
      <c r="CH633">
        <v>297.77999999999997</v>
      </c>
      <c r="CI633">
        <v>196.11</v>
      </c>
    </row>
    <row r="634" spans="1:87" x14ac:dyDescent="0.25">
      <c r="A634" s="2">
        <v>39461</v>
      </c>
      <c r="B634">
        <v>242.37</v>
      </c>
      <c r="C634">
        <v>387.52</v>
      </c>
      <c r="D634" s="1" t="s">
        <v>170</v>
      </c>
      <c r="E634">
        <v>2311.65</v>
      </c>
      <c r="F634">
        <v>107.54</v>
      </c>
      <c r="G634">
        <v>363.51</v>
      </c>
      <c r="H634">
        <v>341.1</v>
      </c>
      <c r="I634">
        <v>193.26</v>
      </c>
      <c r="J634">
        <v>79.040000000000006</v>
      </c>
      <c r="K634" s="1" t="s">
        <v>170</v>
      </c>
      <c r="L634" s="1" t="s">
        <v>170</v>
      </c>
      <c r="M634" s="1" t="s">
        <v>170</v>
      </c>
      <c r="N634">
        <v>24.55</v>
      </c>
      <c r="O634">
        <v>18.760000000000002</v>
      </c>
      <c r="P634">
        <v>203.64</v>
      </c>
      <c r="Q634">
        <v>93.23</v>
      </c>
      <c r="R634">
        <v>191.05</v>
      </c>
      <c r="S634">
        <v>2091.6799999999998</v>
      </c>
      <c r="U634" s="1" t="s">
        <v>170</v>
      </c>
      <c r="V634">
        <v>16.579999999999998</v>
      </c>
      <c r="W634">
        <v>84.21</v>
      </c>
      <c r="X634" s="1" t="s">
        <v>170</v>
      </c>
      <c r="Y634">
        <v>155.83000000000001</v>
      </c>
      <c r="Z634" s="1" t="s">
        <v>170</v>
      </c>
      <c r="AA634">
        <v>20437.61</v>
      </c>
      <c r="AB634">
        <v>1312.5</v>
      </c>
      <c r="AC634">
        <v>141.74</v>
      </c>
      <c r="AD634" s="1" t="s">
        <v>170</v>
      </c>
      <c r="AE634">
        <v>102.54</v>
      </c>
      <c r="AF634" s="1" t="s">
        <v>170</v>
      </c>
      <c r="AG634" s="1" t="s">
        <v>170</v>
      </c>
      <c r="AH634">
        <v>1828.42</v>
      </c>
      <c r="AI634">
        <v>205.55</v>
      </c>
      <c r="AJ634">
        <v>3025.5</v>
      </c>
      <c r="AK634">
        <v>244.25</v>
      </c>
      <c r="AL634" s="1" t="s">
        <v>170</v>
      </c>
      <c r="AM634">
        <v>176.72</v>
      </c>
      <c r="AN634">
        <v>133.27000000000001</v>
      </c>
      <c r="AO634" s="1" t="s">
        <v>170</v>
      </c>
      <c r="AP634" s="1" t="s">
        <v>170</v>
      </c>
      <c r="AQ634">
        <v>343.87</v>
      </c>
      <c r="AR634" s="1" t="s">
        <v>170</v>
      </c>
      <c r="AS634" s="1" t="s">
        <v>170</v>
      </c>
      <c r="AT634" s="1" t="s">
        <v>170</v>
      </c>
      <c r="AU634" s="1" t="s">
        <v>170</v>
      </c>
      <c r="AV634" s="1" t="s">
        <v>170</v>
      </c>
      <c r="AW634">
        <v>369.81</v>
      </c>
      <c r="AX634" s="1" t="s">
        <v>170</v>
      </c>
      <c r="AZ634">
        <v>326.39</v>
      </c>
      <c r="BB634" s="1" t="s">
        <v>170</v>
      </c>
      <c r="BC634">
        <v>499.07</v>
      </c>
      <c r="BD634" s="1" t="s">
        <v>170</v>
      </c>
      <c r="BE634">
        <v>101.95</v>
      </c>
      <c r="BF634">
        <v>126.88</v>
      </c>
      <c r="BG634" s="1" t="s">
        <v>170</v>
      </c>
      <c r="BH634">
        <v>11.48</v>
      </c>
      <c r="BI634" s="1" t="s">
        <v>170</v>
      </c>
      <c r="BJ634" s="1" t="s">
        <v>170</v>
      </c>
      <c r="BK634">
        <v>29.34</v>
      </c>
      <c r="BL634" s="1" t="s">
        <v>170</v>
      </c>
      <c r="BM634" s="1" t="s">
        <v>170</v>
      </c>
      <c r="BN634">
        <v>383.62</v>
      </c>
      <c r="BO634" s="1" t="s">
        <v>170</v>
      </c>
      <c r="BP634">
        <v>100</v>
      </c>
      <c r="BQ634" s="1" t="s">
        <v>170</v>
      </c>
      <c r="BS634" s="1" t="s">
        <v>170</v>
      </c>
      <c r="BT634" s="1" t="s">
        <v>170</v>
      </c>
      <c r="BU634" s="1" t="s">
        <v>170</v>
      </c>
      <c r="BV634" s="1" t="s">
        <v>170</v>
      </c>
      <c r="BW634" s="1" t="s">
        <v>170</v>
      </c>
      <c r="BX634" s="1" t="s">
        <v>170</v>
      </c>
      <c r="BY634">
        <v>100.65</v>
      </c>
      <c r="BZ634" s="1" t="s">
        <v>170</v>
      </c>
      <c r="CA634" s="1" t="s">
        <v>170</v>
      </c>
      <c r="CB634" s="1" t="s">
        <v>170</v>
      </c>
      <c r="CC634" s="1" t="s">
        <v>170</v>
      </c>
      <c r="CD634" s="1" t="s">
        <v>170</v>
      </c>
      <c r="CE634">
        <v>710.4</v>
      </c>
      <c r="CF634">
        <v>90.63</v>
      </c>
      <c r="CG634">
        <v>176.37</v>
      </c>
      <c r="CH634">
        <v>279.41000000000003</v>
      </c>
      <c r="CI634">
        <v>189.11</v>
      </c>
    </row>
    <row r="635" spans="1:87" x14ac:dyDescent="0.25">
      <c r="A635" s="2">
        <v>39468</v>
      </c>
      <c r="B635">
        <v>215.27</v>
      </c>
      <c r="C635">
        <v>335.52</v>
      </c>
      <c r="D635" s="1" t="s">
        <v>170</v>
      </c>
      <c r="E635">
        <v>2311.65</v>
      </c>
      <c r="F635">
        <v>97.3</v>
      </c>
      <c r="G635">
        <v>363.51</v>
      </c>
      <c r="H635">
        <v>341.1</v>
      </c>
      <c r="I635">
        <v>193.26</v>
      </c>
      <c r="J635">
        <v>77.62</v>
      </c>
      <c r="K635" s="1" t="s">
        <v>170</v>
      </c>
      <c r="L635" s="1" t="s">
        <v>170</v>
      </c>
      <c r="M635" s="1" t="s">
        <v>170</v>
      </c>
      <c r="N635">
        <v>24.55</v>
      </c>
      <c r="O635">
        <v>18.760000000000002</v>
      </c>
      <c r="P635">
        <v>202.18</v>
      </c>
      <c r="Q635">
        <v>77.900000000000006</v>
      </c>
      <c r="R635">
        <v>191.05</v>
      </c>
      <c r="S635">
        <v>2091.6799999999998</v>
      </c>
      <c r="U635" s="1" t="s">
        <v>170</v>
      </c>
      <c r="V635">
        <v>14.14</v>
      </c>
      <c r="W635">
        <v>80.97</v>
      </c>
      <c r="X635" s="1" t="s">
        <v>170</v>
      </c>
      <c r="Y635">
        <v>147.08000000000001</v>
      </c>
      <c r="Z635" s="1" t="s">
        <v>170</v>
      </c>
      <c r="AA635">
        <v>17369.27</v>
      </c>
      <c r="AB635">
        <v>1183.02</v>
      </c>
      <c r="AC635">
        <v>141.74</v>
      </c>
      <c r="AD635" s="1" t="s">
        <v>170</v>
      </c>
      <c r="AE635">
        <v>91.72</v>
      </c>
      <c r="AF635" s="1" t="s">
        <v>170</v>
      </c>
      <c r="AG635" s="1" t="s">
        <v>170</v>
      </c>
      <c r="AH635">
        <v>1516.25</v>
      </c>
      <c r="AI635">
        <v>205.55</v>
      </c>
      <c r="AJ635">
        <v>2811.65</v>
      </c>
      <c r="AK635">
        <v>228.67</v>
      </c>
      <c r="AL635" s="1" t="s">
        <v>170</v>
      </c>
      <c r="AM635">
        <v>176.72</v>
      </c>
      <c r="AN635">
        <v>115.43</v>
      </c>
      <c r="AO635" s="1" t="s">
        <v>170</v>
      </c>
      <c r="AP635" s="1" t="s">
        <v>170</v>
      </c>
      <c r="AQ635">
        <v>333.51</v>
      </c>
      <c r="AR635" s="1" t="s">
        <v>170</v>
      </c>
      <c r="AS635" s="1" t="s">
        <v>170</v>
      </c>
      <c r="AT635" s="1" t="s">
        <v>170</v>
      </c>
      <c r="AU635" s="1" t="s">
        <v>170</v>
      </c>
      <c r="AV635" s="1" t="s">
        <v>170</v>
      </c>
      <c r="AW635">
        <v>350.41</v>
      </c>
      <c r="AX635" s="1" t="s">
        <v>170</v>
      </c>
      <c r="AZ635">
        <v>326.25</v>
      </c>
      <c r="BB635" s="1" t="s">
        <v>170</v>
      </c>
      <c r="BC635">
        <v>447.31</v>
      </c>
      <c r="BD635" s="1" t="s">
        <v>170</v>
      </c>
      <c r="BE635">
        <v>101.95</v>
      </c>
      <c r="BF635">
        <v>126.88</v>
      </c>
      <c r="BG635" s="1" t="s">
        <v>170</v>
      </c>
      <c r="BH635">
        <v>10.57</v>
      </c>
      <c r="BI635" s="1" t="s">
        <v>170</v>
      </c>
      <c r="BJ635" s="1" t="s">
        <v>170</v>
      </c>
      <c r="BK635">
        <v>27.91</v>
      </c>
      <c r="BL635" s="1" t="s">
        <v>170</v>
      </c>
      <c r="BM635" s="1" t="s">
        <v>170</v>
      </c>
      <c r="BN635">
        <v>383.62</v>
      </c>
      <c r="BO635" s="1" t="s">
        <v>170</v>
      </c>
      <c r="BP635">
        <v>100</v>
      </c>
      <c r="BQ635" s="1" t="s">
        <v>170</v>
      </c>
      <c r="BS635" s="1" t="s">
        <v>170</v>
      </c>
      <c r="BT635" s="1" t="s">
        <v>170</v>
      </c>
      <c r="BU635" s="1" t="s">
        <v>170</v>
      </c>
      <c r="BV635" s="1" t="s">
        <v>170</v>
      </c>
      <c r="BW635" s="1" t="s">
        <v>170</v>
      </c>
      <c r="BX635" s="1" t="s">
        <v>170</v>
      </c>
      <c r="BY635">
        <v>99.35</v>
      </c>
      <c r="BZ635" s="1" t="s">
        <v>170</v>
      </c>
      <c r="CA635" s="1" t="s">
        <v>170</v>
      </c>
      <c r="CB635" s="1" t="s">
        <v>170</v>
      </c>
      <c r="CC635" s="1" t="s">
        <v>170</v>
      </c>
      <c r="CD635" s="1" t="s">
        <v>170</v>
      </c>
      <c r="CE635">
        <v>710.4</v>
      </c>
      <c r="CF635">
        <v>85.63</v>
      </c>
      <c r="CG635">
        <v>176.37</v>
      </c>
      <c r="CH635">
        <v>283.83</v>
      </c>
      <c r="CI635">
        <v>188.97</v>
      </c>
    </row>
    <row r="636" spans="1:87" x14ac:dyDescent="0.25">
      <c r="A636" s="2">
        <v>39475</v>
      </c>
      <c r="B636">
        <v>206.24</v>
      </c>
      <c r="C636">
        <v>327.13</v>
      </c>
      <c r="D636" s="1" t="s">
        <v>170</v>
      </c>
      <c r="E636">
        <v>2311.65</v>
      </c>
      <c r="F636">
        <v>109.85</v>
      </c>
      <c r="G636">
        <v>363.51</v>
      </c>
      <c r="H636">
        <v>341.1</v>
      </c>
      <c r="I636">
        <v>193.26</v>
      </c>
      <c r="J636">
        <v>69.83</v>
      </c>
      <c r="K636" s="1" t="s">
        <v>170</v>
      </c>
      <c r="L636" s="1" t="s">
        <v>170</v>
      </c>
      <c r="M636" s="1" t="s">
        <v>170</v>
      </c>
      <c r="N636">
        <v>24.55</v>
      </c>
      <c r="O636">
        <v>18.760000000000002</v>
      </c>
      <c r="P636">
        <v>205.65</v>
      </c>
      <c r="Q636">
        <v>78.16</v>
      </c>
      <c r="R636">
        <v>191.05</v>
      </c>
      <c r="S636">
        <v>2091.6799999999998</v>
      </c>
      <c r="U636" s="1" t="s">
        <v>170</v>
      </c>
      <c r="V636">
        <v>13.27</v>
      </c>
      <c r="W636">
        <v>75.3</v>
      </c>
      <c r="X636" s="1" t="s">
        <v>170</v>
      </c>
      <c r="Y636">
        <v>144.08000000000001</v>
      </c>
      <c r="Z636" s="1" t="s">
        <v>170</v>
      </c>
      <c r="AA636">
        <v>18158.79</v>
      </c>
      <c r="AB636">
        <v>1168.6300000000001</v>
      </c>
      <c r="AC636">
        <v>141.74</v>
      </c>
      <c r="AD636" s="1" t="s">
        <v>170</v>
      </c>
      <c r="AE636">
        <v>91.31</v>
      </c>
      <c r="AF636" s="1" t="s">
        <v>170</v>
      </c>
      <c r="AG636" s="1" t="s">
        <v>170</v>
      </c>
      <c r="AH636">
        <v>1441.93</v>
      </c>
      <c r="AI636">
        <v>205.55</v>
      </c>
      <c r="AJ636">
        <v>2991.73</v>
      </c>
      <c r="AK636">
        <v>239.4</v>
      </c>
      <c r="AL636" s="1" t="s">
        <v>170</v>
      </c>
      <c r="AM636">
        <v>176.72</v>
      </c>
      <c r="AN636">
        <v>125.56</v>
      </c>
      <c r="AO636" s="1" t="s">
        <v>170</v>
      </c>
      <c r="AP636" s="1" t="s">
        <v>170</v>
      </c>
      <c r="AQ636">
        <v>323.98</v>
      </c>
      <c r="AR636" s="1" t="s">
        <v>170</v>
      </c>
      <c r="AS636" s="1" t="s">
        <v>170</v>
      </c>
      <c r="AT636" s="1" t="s">
        <v>170</v>
      </c>
      <c r="AU636" s="1" t="s">
        <v>170</v>
      </c>
      <c r="AV636" s="1" t="s">
        <v>170</v>
      </c>
      <c r="AW636">
        <v>364.11</v>
      </c>
      <c r="AX636" s="1" t="s">
        <v>170</v>
      </c>
      <c r="AZ636">
        <v>314.74</v>
      </c>
      <c r="BB636" s="1" t="s">
        <v>170</v>
      </c>
      <c r="BC636">
        <v>421.83</v>
      </c>
      <c r="BD636" s="1" t="s">
        <v>170</v>
      </c>
      <c r="BE636">
        <v>101.95</v>
      </c>
      <c r="BF636">
        <v>126.88</v>
      </c>
      <c r="BG636" s="1" t="s">
        <v>170</v>
      </c>
      <c r="BH636">
        <v>10.82</v>
      </c>
      <c r="BI636" s="1" t="s">
        <v>170</v>
      </c>
      <c r="BJ636" s="1" t="s">
        <v>170</v>
      </c>
      <c r="BK636">
        <v>28.3</v>
      </c>
      <c r="BL636" s="1" t="s">
        <v>170</v>
      </c>
      <c r="BM636" s="1" t="s">
        <v>170</v>
      </c>
      <c r="BN636">
        <v>383.62</v>
      </c>
      <c r="BO636" s="1" t="s">
        <v>170</v>
      </c>
      <c r="BP636">
        <v>100</v>
      </c>
      <c r="BQ636" s="1" t="s">
        <v>170</v>
      </c>
      <c r="BS636" s="1" t="s">
        <v>170</v>
      </c>
      <c r="BT636" s="1" t="s">
        <v>170</v>
      </c>
      <c r="BU636" s="1" t="s">
        <v>170</v>
      </c>
      <c r="BV636" s="1" t="s">
        <v>170</v>
      </c>
      <c r="BW636" s="1" t="s">
        <v>170</v>
      </c>
      <c r="BX636" s="1" t="s">
        <v>170</v>
      </c>
      <c r="BY636">
        <v>100.65</v>
      </c>
      <c r="BZ636" s="1" t="s">
        <v>170</v>
      </c>
      <c r="CA636" s="1" t="s">
        <v>170</v>
      </c>
      <c r="CB636" s="1" t="s">
        <v>170</v>
      </c>
      <c r="CC636" s="1" t="s">
        <v>170</v>
      </c>
      <c r="CD636" s="1" t="s">
        <v>170</v>
      </c>
      <c r="CE636">
        <v>710.4</v>
      </c>
      <c r="CF636">
        <v>86.46</v>
      </c>
      <c r="CG636">
        <v>176.37</v>
      </c>
      <c r="CH636">
        <v>275.45</v>
      </c>
      <c r="CI636">
        <v>177.06</v>
      </c>
    </row>
    <row r="637" spans="1:87" x14ac:dyDescent="0.25">
      <c r="A637" s="2">
        <v>39482</v>
      </c>
      <c r="B637">
        <v>223.42</v>
      </c>
      <c r="C637">
        <v>343.91</v>
      </c>
      <c r="D637" s="1" t="s">
        <v>170</v>
      </c>
      <c r="E637">
        <v>2311.65</v>
      </c>
      <c r="F637">
        <v>115.18</v>
      </c>
      <c r="G637">
        <v>363.51</v>
      </c>
      <c r="H637">
        <v>341.1</v>
      </c>
      <c r="I637">
        <v>193.26</v>
      </c>
      <c r="J637">
        <v>70.540000000000006</v>
      </c>
      <c r="K637" s="1" t="s">
        <v>170</v>
      </c>
      <c r="L637" s="1" t="s">
        <v>170</v>
      </c>
      <c r="M637" s="1" t="s">
        <v>170</v>
      </c>
      <c r="N637">
        <v>24.55</v>
      </c>
      <c r="O637">
        <v>18.760000000000002</v>
      </c>
      <c r="P637">
        <v>206.93</v>
      </c>
      <c r="Q637">
        <v>93.15</v>
      </c>
      <c r="R637">
        <v>191.05</v>
      </c>
      <c r="S637">
        <v>2091.6799999999998</v>
      </c>
      <c r="U637" s="1" t="s">
        <v>170</v>
      </c>
      <c r="V637">
        <v>14.19</v>
      </c>
      <c r="W637">
        <v>81.58</v>
      </c>
      <c r="X637" s="1" t="s">
        <v>170</v>
      </c>
      <c r="Y637">
        <v>149.55000000000001</v>
      </c>
      <c r="Z637" s="1" t="s">
        <v>170</v>
      </c>
      <c r="AA637">
        <v>18212.61</v>
      </c>
      <c r="AB637">
        <v>1189.6600000000001</v>
      </c>
      <c r="AC637">
        <v>141.74</v>
      </c>
      <c r="AD637" s="1" t="s">
        <v>170</v>
      </c>
      <c r="AE637">
        <v>96.17</v>
      </c>
      <c r="AF637" s="1" t="s">
        <v>170</v>
      </c>
      <c r="AG637" s="1" t="s">
        <v>170</v>
      </c>
      <c r="AH637">
        <v>1642.61</v>
      </c>
      <c r="AI637">
        <v>205.55</v>
      </c>
      <c r="AJ637">
        <v>3125.68</v>
      </c>
      <c r="AK637">
        <v>247.19</v>
      </c>
      <c r="AL637" s="1" t="s">
        <v>170</v>
      </c>
      <c r="AM637">
        <v>176.72</v>
      </c>
      <c r="AN637">
        <v>127.22</v>
      </c>
      <c r="AO637" s="1" t="s">
        <v>170</v>
      </c>
      <c r="AP637" s="1" t="s">
        <v>170</v>
      </c>
      <c r="AQ637">
        <v>370.94</v>
      </c>
      <c r="AR637" s="1" t="s">
        <v>170</v>
      </c>
      <c r="AS637" s="1" t="s">
        <v>170</v>
      </c>
      <c r="AT637" s="1" t="s">
        <v>170</v>
      </c>
      <c r="AU637" s="1" t="s">
        <v>170</v>
      </c>
      <c r="AV637" s="1" t="s">
        <v>170</v>
      </c>
      <c r="AW637">
        <v>376.66</v>
      </c>
      <c r="AX637" s="1" t="s">
        <v>170</v>
      </c>
      <c r="AZ637">
        <v>305.99</v>
      </c>
      <c r="BB637" s="1" t="s">
        <v>170</v>
      </c>
      <c r="BC637">
        <v>445.23</v>
      </c>
      <c r="BD637" s="1" t="s">
        <v>170</v>
      </c>
      <c r="BE637">
        <v>101.95</v>
      </c>
      <c r="BF637">
        <v>126.88</v>
      </c>
      <c r="BG637" s="1" t="s">
        <v>170</v>
      </c>
      <c r="BH637">
        <v>11.09</v>
      </c>
      <c r="BI637" s="1" t="s">
        <v>170</v>
      </c>
      <c r="BJ637" s="1" t="s">
        <v>170</v>
      </c>
      <c r="BK637">
        <v>28.76</v>
      </c>
      <c r="BL637" s="1" t="s">
        <v>170</v>
      </c>
      <c r="BM637" s="1" t="s">
        <v>170</v>
      </c>
      <c r="BN637">
        <v>383.62</v>
      </c>
      <c r="BO637" s="1" t="s">
        <v>170</v>
      </c>
      <c r="BP637">
        <v>100</v>
      </c>
      <c r="BQ637" s="1" t="s">
        <v>170</v>
      </c>
      <c r="BS637" s="1" t="s">
        <v>170</v>
      </c>
      <c r="BT637" s="1" t="s">
        <v>170</v>
      </c>
      <c r="BU637" s="1" t="s">
        <v>170</v>
      </c>
      <c r="BV637" s="1" t="s">
        <v>170</v>
      </c>
      <c r="BW637" s="1" t="s">
        <v>170</v>
      </c>
      <c r="BX637" s="1" t="s">
        <v>170</v>
      </c>
      <c r="BY637">
        <v>99.35</v>
      </c>
      <c r="BZ637" s="1" t="s">
        <v>170</v>
      </c>
      <c r="CA637" s="1" t="s">
        <v>170</v>
      </c>
      <c r="CB637" s="1" t="s">
        <v>170</v>
      </c>
      <c r="CC637" s="1" t="s">
        <v>170</v>
      </c>
      <c r="CD637" s="1" t="s">
        <v>170</v>
      </c>
      <c r="CE637">
        <v>710.4</v>
      </c>
      <c r="CF637">
        <v>86.72</v>
      </c>
      <c r="CG637">
        <v>176.37</v>
      </c>
      <c r="CH637">
        <v>271.26</v>
      </c>
      <c r="CI637">
        <v>177.06</v>
      </c>
    </row>
    <row r="638" spans="1:87" x14ac:dyDescent="0.25">
      <c r="A638" s="2">
        <v>39489</v>
      </c>
      <c r="B638">
        <v>215.27</v>
      </c>
      <c r="C638">
        <v>338.66</v>
      </c>
      <c r="D638" s="1" t="s">
        <v>170</v>
      </c>
      <c r="E638">
        <v>2311.65</v>
      </c>
      <c r="F638">
        <v>109.17</v>
      </c>
      <c r="G638">
        <v>363.51</v>
      </c>
      <c r="H638">
        <v>341.1</v>
      </c>
      <c r="I638">
        <v>193.26</v>
      </c>
      <c r="J638">
        <v>68.98</v>
      </c>
      <c r="K638" s="1" t="s">
        <v>170</v>
      </c>
      <c r="L638" s="1" t="s">
        <v>170</v>
      </c>
      <c r="M638" s="1" t="s">
        <v>170</v>
      </c>
      <c r="N638">
        <v>24.55</v>
      </c>
      <c r="O638">
        <v>18.760000000000002</v>
      </c>
      <c r="P638">
        <v>205.1</v>
      </c>
      <c r="Q638">
        <v>84.35</v>
      </c>
      <c r="R638">
        <v>191.05</v>
      </c>
      <c r="S638">
        <v>2091.6799999999998</v>
      </c>
      <c r="U638" s="1" t="s">
        <v>170</v>
      </c>
      <c r="V638">
        <v>20.07</v>
      </c>
      <c r="W638">
        <v>87.53</v>
      </c>
      <c r="X638" s="1" t="s">
        <v>170</v>
      </c>
      <c r="Y638">
        <v>144.87</v>
      </c>
      <c r="Z638" s="1" t="s">
        <v>170</v>
      </c>
      <c r="AA638">
        <v>16364.44</v>
      </c>
      <c r="AB638">
        <v>1080.0999999999999</v>
      </c>
      <c r="AC638">
        <v>141.74</v>
      </c>
      <c r="AD638" s="1" t="s">
        <v>170</v>
      </c>
      <c r="AE638">
        <v>88.71</v>
      </c>
      <c r="AF638" s="1" t="s">
        <v>170</v>
      </c>
      <c r="AG638" s="1" t="s">
        <v>170</v>
      </c>
      <c r="AH638">
        <v>1501.39</v>
      </c>
      <c r="AI638">
        <v>205.55</v>
      </c>
      <c r="AJ638">
        <v>3004.11</v>
      </c>
      <c r="AK638">
        <v>235.31</v>
      </c>
      <c r="AL638" s="1" t="s">
        <v>170</v>
      </c>
      <c r="AM638">
        <v>176.72</v>
      </c>
      <c r="AN638">
        <v>125.34</v>
      </c>
      <c r="AO638" s="1" t="s">
        <v>170</v>
      </c>
      <c r="AP638" s="1" t="s">
        <v>170</v>
      </c>
      <c r="AQ638">
        <v>362.25</v>
      </c>
      <c r="AR638" s="1" t="s">
        <v>170</v>
      </c>
      <c r="AS638" s="1" t="s">
        <v>170</v>
      </c>
      <c r="AT638" s="1" t="s">
        <v>170</v>
      </c>
      <c r="AU638" s="1" t="s">
        <v>170</v>
      </c>
      <c r="AV638" s="1" t="s">
        <v>170</v>
      </c>
      <c r="AW638">
        <v>369.81</v>
      </c>
      <c r="AX638" s="1" t="s">
        <v>170</v>
      </c>
      <c r="AZ638">
        <v>303.66000000000003</v>
      </c>
      <c r="BB638" s="1" t="s">
        <v>170</v>
      </c>
      <c r="BC638">
        <v>461.88</v>
      </c>
      <c r="BD638" s="1" t="s">
        <v>170</v>
      </c>
      <c r="BE638">
        <v>101.95</v>
      </c>
      <c r="BF638">
        <v>126.88</v>
      </c>
      <c r="BG638" s="1" t="s">
        <v>170</v>
      </c>
      <c r="BH638">
        <v>9.9</v>
      </c>
      <c r="BI638" s="1" t="s">
        <v>170</v>
      </c>
      <c r="BJ638" s="1" t="s">
        <v>170</v>
      </c>
      <c r="BK638">
        <v>28.1</v>
      </c>
      <c r="BL638" s="1" t="s">
        <v>170</v>
      </c>
      <c r="BM638" s="1" t="s">
        <v>170</v>
      </c>
      <c r="BN638">
        <v>383.62</v>
      </c>
      <c r="BO638" s="1" t="s">
        <v>170</v>
      </c>
      <c r="BP638">
        <v>100</v>
      </c>
      <c r="BQ638" s="1" t="s">
        <v>170</v>
      </c>
      <c r="BS638" s="1" t="s">
        <v>170</v>
      </c>
      <c r="BT638" s="1" t="s">
        <v>170</v>
      </c>
      <c r="BU638" s="1" t="s">
        <v>170</v>
      </c>
      <c r="BV638" s="1" t="s">
        <v>170</v>
      </c>
      <c r="BW638" s="1" t="s">
        <v>170</v>
      </c>
      <c r="BX638" s="1" t="s">
        <v>170</v>
      </c>
      <c r="BY638">
        <v>100</v>
      </c>
      <c r="BZ638" s="1" t="s">
        <v>170</v>
      </c>
      <c r="CA638" s="1" t="s">
        <v>170</v>
      </c>
      <c r="CB638" s="1" t="s">
        <v>170</v>
      </c>
      <c r="CC638" s="1" t="s">
        <v>170</v>
      </c>
      <c r="CD638" s="1" t="s">
        <v>170</v>
      </c>
      <c r="CE638">
        <v>710.4</v>
      </c>
      <c r="CF638">
        <v>85.63</v>
      </c>
      <c r="CG638">
        <v>176.37</v>
      </c>
      <c r="CH638">
        <v>260.79000000000002</v>
      </c>
      <c r="CI638">
        <v>181.68</v>
      </c>
    </row>
    <row r="639" spans="1:87" x14ac:dyDescent="0.25">
      <c r="A639" s="2">
        <v>39496</v>
      </c>
      <c r="B639">
        <v>220.49</v>
      </c>
      <c r="C639">
        <v>356.28</v>
      </c>
      <c r="D639" s="1" t="s">
        <v>170</v>
      </c>
      <c r="E639">
        <v>2311.65</v>
      </c>
      <c r="F639">
        <v>119.85</v>
      </c>
      <c r="G639">
        <v>363.51</v>
      </c>
      <c r="H639">
        <v>341.1</v>
      </c>
      <c r="I639">
        <v>193.26</v>
      </c>
      <c r="J639">
        <v>65.16</v>
      </c>
      <c r="K639" s="1" t="s">
        <v>170</v>
      </c>
      <c r="L639" s="1" t="s">
        <v>170</v>
      </c>
      <c r="M639" s="1" t="s">
        <v>170</v>
      </c>
      <c r="N639">
        <v>24.55</v>
      </c>
      <c r="O639">
        <v>18.760000000000002</v>
      </c>
      <c r="P639">
        <v>202.55</v>
      </c>
      <c r="Q639">
        <v>82.01</v>
      </c>
      <c r="R639">
        <v>191.05</v>
      </c>
      <c r="S639">
        <v>2091.6799999999998</v>
      </c>
      <c r="U639" s="1" t="s">
        <v>170</v>
      </c>
      <c r="V639">
        <v>19.399999999999999</v>
      </c>
      <c r="W639">
        <v>87.04</v>
      </c>
      <c r="X639" s="1" t="s">
        <v>170</v>
      </c>
      <c r="Y639">
        <v>146.82</v>
      </c>
      <c r="Z639" s="1" t="s">
        <v>170</v>
      </c>
      <c r="AA639">
        <v>17692.25</v>
      </c>
      <c r="AB639">
        <v>1157.57</v>
      </c>
      <c r="AC639">
        <v>141.74</v>
      </c>
      <c r="AD639" s="1" t="s">
        <v>170</v>
      </c>
      <c r="AE639">
        <v>89.43</v>
      </c>
      <c r="AF639" s="1" t="s">
        <v>170</v>
      </c>
      <c r="AG639" s="1" t="s">
        <v>170</v>
      </c>
      <c r="AH639">
        <v>1538.55</v>
      </c>
      <c r="AI639">
        <v>205.55</v>
      </c>
      <c r="AJ639">
        <v>3206.72</v>
      </c>
      <c r="AK639">
        <v>247.83</v>
      </c>
      <c r="AL639" s="1" t="s">
        <v>170</v>
      </c>
      <c r="AM639">
        <v>176.72</v>
      </c>
      <c r="AN639">
        <v>125.45</v>
      </c>
      <c r="AO639" s="1" t="s">
        <v>170</v>
      </c>
      <c r="AP639" s="1" t="s">
        <v>170</v>
      </c>
      <c r="AQ639">
        <v>383.64</v>
      </c>
      <c r="AR639" s="1" t="s">
        <v>170</v>
      </c>
      <c r="AS639" s="1" t="s">
        <v>170</v>
      </c>
      <c r="AT639" s="1" t="s">
        <v>170</v>
      </c>
      <c r="AU639" s="1" t="s">
        <v>170</v>
      </c>
      <c r="AV639" s="1" t="s">
        <v>170</v>
      </c>
      <c r="AW639">
        <v>374.38</v>
      </c>
      <c r="AX639" s="1" t="s">
        <v>170</v>
      </c>
      <c r="AZ639">
        <v>305.99</v>
      </c>
      <c r="BB639" s="1" t="s">
        <v>170</v>
      </c>
      <c r="BC639">
        <v>468.38</v>
      </c>
      <c r="BD639" s="1" t="s">
        <v>170</v>
      </c>
      <c r="BE639">
        <v>101.95</v>
      </c>
      <c r="BF639">
        <v>126.88</v>
      </c>
      <c r="BG639" s="1" t="s">
        <v>170</v>
      </c>
      <c r="BH639">
        <v>9.93</v>
      </c>
      <c r="BI639" s="1" t="s">
        <v>170</v>
      </c>
      <c r="BJ639" s="1" t="s">
        <v>170</v>
      </c>
      <c r="BK639">
        <v>28.69</v>
      </c>
      <c r="BL639" s="1" t="s">
        <v>170</v>
      </c>
      <c r="BM639" s="1" t="s">
        <v>170</v>
      </c>
      <c r="BN639">
        <v>383.62</v>
      </c>
      <c r="BO639" s="1" t="s">
        <v>170</v>
      </c>
      <c r="BP639">
        <v>100</v>
      </c>
      <c r="BQ639" s="1" t="s">
        <v>170</v>
      </c>
      <c r="BS639" s="1" t="s">
        <v>170</v>
      </c>
      <c r="BT639" s="1" t="s">
        <v>170</v>
      </c>
      <c r="BU639" s="1" t="s">
        <v>170</v>
      </c>
      <c r="BV639" s="1" t="s">
        <v>170</v>
      </c>
      <c r="BW639" s="1" t="s">
        <v>170</v>
      </c>
      <c r="BX639" s="1" t="s">
        <v>170</v>
      </c>
      <c r="BY639">
        <v>100</v>
      </c>
      <c r="BZ639" s="1" t="s">
        <v>170</v>
      </c>
      <c r="CA639" s="1" t="s">
        <v>170</v>
      </c>
      <c r="CB639" s="1" t="s">
        <v>170</v>
      </c>
      <c r="CC639" s="1" t="s">
        <v>170</v>
      </c>
      <c r="CD639" s="1" t="s">
        <v>170</v>
      </c>
      <c r="CE639">
        <v>710.4</v>
      </c>
      <c r="CF639">
        <v>89.69</v>
      </c>
      <c r="CG639">
        <v>176.37</v>
      </c>
      <c r="CH639">
        <v>277.31</v>
      </c>
      <c r="CI639">
        <v>185.89</v>
      </c>
    </row>
    <row r="640" spans="1:87" x14ac:dyDescent="0.25">
      <c r="A640" s="2">
        <v>39503</v>
      </c>
      <c r="B640">
        <v>224.05</v>
      </c>
      <c r="C640">
        <v>346.63</v>
      </c>
      <c r="D640" s="1" t="s">
        <v>170</v>
      </c>
      <c r="E640">
        <v>2311.65</v>
      </c>
      <c r="F640">
        <v>119.14</v>
      </c>
      <c r="G640">
        <v>363.51</v>
      </c>
      <c r="H640">
        <v>341.1</v>
      </c>
      <c r="I640">
        <v>193.26</v>
      </c>
      <c r="J640">
        <v>68.48</v>
      </c>
      <c r="K640" s="1" t="s">
        <v>170</v>
      </c>
      <c r="L640" s="1" t="s">
        <v>170</v>
      </c>
      <c r="M640" s="1" t="s">
        <v>170</v>
      </c>
      <c r="N640">
        <v>24.55</v>
      </c>
      <c r="O640">
        <v>18.760000000000002</v>
      </c>
      <c r="P640">
        <v>202.91</v>
      </c>
      <c r="Q640">
        <v>87.87</v>
      </c>
      <c r="R640">
        <v>191.05</v>
      </c>
      <c r="S640">
        <v>2091.6799999999998</v>
      </c>
      <c r="U640" s="1" t="s">
        <v>170</v>
      </c>
      <c r="V640">
        <v>18.96</v>
      </c>
      <c r="W640">
        <v>87.85</v>
      </c>
      <c r="X640" s="1" t="s">
        <v>170</v>
      </c>
      <c r="Y640">
        <v>141.07</v>
      </c>
      <c r="Z640" s="1" t="s">
        <v>170</v>
      </c>
      <c r="AA640">
        <v>17817.86</v>
      </c>
      <c r="AB640">
        <v>1146.5</v>
      </c>
      <c r="AC640">
        <v>141.74</v>
      </c>
      <c r="AD640" s="1" t="s">
        <v>170</v>
      </c>
      <c r="AE640">
        <v>87.32</v>
      </c>
      <c r="AF640" s="1" t="s">
        <v>170</v>
      </c>
      <c r="AG640" s="1" t="s">
        <v>170</v>
      </c>
      <c r="AH640">
        <v>1496.43</v>
      </c>
      <c r="AI640">
        <v>205.55</v>
      </c>
      <c r="AJ640">
        <v>3213.47</v>
      </c>
      <c r="AK640">
        <v>250.39</v>
      </c>
      <c r="AL640" s="1" t="s">
        <v>170</v>
      </c>
      <c r="AM640">
        <v>176.72</v>
      </c>
      <c r="AN640">
        <v>126.22</v>
      </c>
      <c r="AO640" s="1" t="s">
        <v>170</v>
      </c>
      <c r="AP640" s="1" t="s">
        <v>170</v>
      </c>
      <c r="AQ640">
        <v>371.6</v>
      </c>
      <c r="AR640" s="1" t="s">
        <v>170</v>
      </c>
      <c r="AS640" s="1" t="s">
        <v>170</v>
      </c>
      <c r="AT640" s="1" t="s">
        <v>170</v>
      </c>
      <c r="AU640" s="1" t="s">
        <v>170</v>
      </c>
      <c r="AV640" s="1" t="s">
        <v>170</v>
      </c>
      <c r="AW640">
        <v>384.65</v>
      </c>
      <c r="AX640" s="1" t="s">
        <v>170</v>
      </c>
      <c r="AZ640">
        <v>305.27</v>
      </c>
      <c r="BB640" s="1" t="s">
        <v>170</v>
      </c>
      <c r="BC640">
        <v>483.72</v>
      </c>
      <c r="BD640" s="1" t="s">
        <v>170</v>
      </c>
      <c r="BE640">
        <v>101.95</v>
      </c>
      <c r="BF640">
        <v>126.88</v>
      </c>
      <c r="BG640" s="1" t="s">
        <v>170</v>
      </c>
      <c r="BH640">
        <v>9.9600000000000009</v>
      </c>
      <c r="BI640" s="1" t="s">
        <v>170</v>
      </c>
      <c r="BJ640" s="1" t="s">
        <v>170</v>
      </c>
      <c r="BK640">
        <v>28.36</v>
      </c>
      <c r="BL640" s="1" t="s">
        <v>170</v>
      </c>
      <c r="BM640" s="1" t="s">
        <v>170</v>
      </c>
      <c r="BN640">
        <v>383.62</v>
      </c>
      <c r="BO640" s="1" t="s">
        <v>170</v>
      </c>
      <c r="BP640">
        <v>100</v>
      </c>
      <c r="BQ640" s="1" t="s">
        <v>170</v>
      </c>
      <c r="BS640" s="1" t="s">
        <v>170</v>
      </c>
      <c r="BT640" s="1" t="s">
        <v>170</v>
      </c>
      <c r="BU640" s="1" t="s">
        <v>170</v>
      </c>
      <c r="BV640" s="1" t="s">
        <v>170</v>
      </c>
      <c r="BW640" s="1" t="s">
        <v>170</v>
      </c>
      <c r="BX640" s="1" t="s">
        <v>170</v>
      </c>
      <c r="BY640">
        <v>100</v>
      </c>
      <c r="BZ640" s="1" t="s">
        <v>170</v>
      </c>
      <c r="CA640" s="1" t="s">
        <v>170</v>
      </c>
      <c r="CB640" s="1" t="s">
        <v>170</v>
      </c>
      <c r="CC640" s="1" t="s">
        <v>170</v>
      </c>
      <c r="CD640" s="1" t="s">
        <v>170</v>
      </c>
      <c r="CE640">
        <v>710.4</v>
      </c>
      <c r="CF640">
        <v>88.13</v>
      </c>
      <c r="CG640">
        <v>176.37</v>
      </c>
      <c r="CH640">
        <v>279.17</v>
      </c>
      <c r="CI640">
        <v>209.28</v>
      </c>
    </row>
    <row r="641" spans="1:87" x14ac:dyDescent="0.25">
      <c r="A641" s="2">
        <v>39510</v>
      </c>
      <c r="B641">
        <v>227.11</v>
      </c>
      <c r="C641">
        <v>335.52</v>
      </c>
      <c r="D641" s="1" t="s">
        <v>170</v>
      </c>
      <c r="E641">
        <v>2311.65</v>
      </c>
      <c r="F641">
        <v>108.82</v>
      </c>
      <c r="G641">
        <v>363.51</v>
      </c>
      <c r="H641">
        <v>341.1</v>
      </c>
      <c r="I641">
        <v>193.26</v>
      </c>
      <c r="J641">
        <v>65.72</v>
      </c>
      <c r="K641" s="1" t="s">
        <v>170</v>
      </c>
      <c r="L641" s="1" t="s">
        <v>170</v>
      </c>
      <c r="M641" s="1" t="s">
        <v>170</v>
      </c>
      <c r="N641">
        <v>24.55</v>
      </c>
      <c r="O641">
        <v>18.760000000000002</v>
      </c>
      <c r="P641">
        <v>206.56</v>
      </c>
      <c r="Q641">
        <v>82.43</v>
      </c>
      <c r="R641">
        <v>191.05</v>
      </c>
      <c r="S641">
        <v>2091.6799999999998</v>
      </c>
      <c r="U641" s="1" t="s">
        <v>170</v>
      </c>
      <c r="V641">
        <v>17.93</v>
      </c>
      <c r="W641">
        <v>86.23</v>
      </c>
      <c r="X641" s="1" t="s">
        <v>170</v>
      </c>
      <c r="Y641">
        <v>134.01</v>
      </c>
      <c r="Z641" s="1" t="s">
        <v>170</v>
      </c>
      <c r="AA641">
        <v>17369.27</v>
      </c>
      <c r="AB641">
        <v>1106.6600000000001</v>
      </c>
      <c r="AC641">
        <v>141.74</v>
      </c>
      <c r="AD641" s="1" t="s">
        <v>170</v>
      </c>
      <c r="AE641">
        <v>88.62</v>
      </c>
      <c r="AF641" s="1" t="s">
        <v>170</v>
      </c>
      <c r="AG641" s="1" t="s">
        <v>170</v>
      </c>
      <c r="AH641">
        <v>1456.79</v>
      </c>
      <c r="AI641">
        <v>205.55</v>
      </c>
      <c r="AJ641">
        <v>3184.2</v>
      </c>
      <c r="AK641">
        <v>247.06</v>
      </c>
      <c r="AL641" s="1" t="s">
        <v>170</v>
      </c>
      <c r="AM641">
        <v>176.72</v>
      </c>
      <c r="AN641">
        <v>125.45</v>
      </c>
      <c r="AO641" s="1" t="s">
        <v>170</v>
      </c>
      <c r="AP641" s="1" t="s">
        <v>170</v>
      </c>
      <c r="AQ641">
        <v>366.93</v>
      </c>
      <c r="AR641" s="1" t="s">
        <v>170</v>
      </c>
      <c r="AS641" s="1" t="s">
        <v>170</v>
      </c>
      <c r="AT641" s="1" t="s">
        <v>170</v>
      </c>
      <c r="AU641" s="1" t="s">
        <v>170</v>
      </c>
      <c r="AV641" s="1" t="s">
        <v>170</v>
      </c>
      <c r="AW641">
        <v>365.25</v>
      </c>
      <c r="AX641" s="1" t="s">
        <v>170</v>
      </c>
      <c r="AZ641">
        <v>304.54000000000002</v>
      </c>
      <c r="BB641" s="1" t="s">
        <v>170</v>
      </c>
      <c r="BC641">
        <v>483.72</v>
      </c>
      <c r="BD641" s="1" t="s">
        <v>170</v>
      </c>
      <c r="BE641">
        <v>101.95</v>
      </c>
      <c r="BF641">
        <v>126.88</v>
      </c>
      <c r="BG641" s="1" t="s">
        <v>170</v>
      </c>
      <c r="BH641">
        <v>9.81</v>
      </c>
      <c r="BI641" s="1" t="s">
        <v>170</v>
      </c>
      <c r="BJ641" s="1" t="s">
        <v>170</v>
      </c>
      <c r="BK641">
        <v>27.71</v>
      </c>
      <c r="BL641" s="1" t="s">
        <v>170</v>
      </c>
      <c r="BM641" s="1" t="s">
        <v>170</v>
      </c>
      <c r="BN641">
        <v>383.62</v>
      </c>
      <c r="BO641" s="1" t="s">
        <v>170</v>
      </c>
      <c r="BP641">
        <v>100</v>
      </c>
      <c r="BQ641" s="1" t="s">
        <v>170</v>
      </c>
      <c r="BS641" s="1" t="s">
        <v>170</v>
      </c>
      <c r="BT641" s="1" t="s">
        <v>170</v>
      </c>
      <c r="BU641" s="1" t="s">
        <v>170</v>
      </c>
      <c r="BV641" s="1" t="s">
        <v>170</v>
      </c>
      <c r="BW641" s="1" t="s">
        <v>170</v>
      </c>
      <c r="BX641" s="1" t="s">
        <v>170</v>
      </c>
      <c r="BY641">
        <v>100.65</v>
      </c>
      <c r="BZ641" s="1" t="s">
        <v>170</v>
      </c>
      <c r="CA641" s="1" t="s">
        <v>170</v>
      </c>
      <c r="CB641" s="1" t="s">
        <v>170</v>
      </c>
      <c r="CC641" s="1" t="s">
        <v>170</v>
      </c>
      <c r="CD641" s="1" t="s">
        <v>170</v>
      </c>
      <c r="CE641">
        <v>710.4</v>
      </c>
      <c r="CF641">
        <v>88.54</v>
      </c>
      <c r="CG641">
        <v>176.37</v>
      </c>
      <c r="CH641">
        <v>281.02999999999997</v>
      </c>
      <c r="CI641">
        <v>187.01</v>
      </c>
    </row>
    <row r="642" spans="1:87" x14ac:dyDescent="0.25">
      <c r="A642" s="2">
        <v>39517</v>
      </c>
      <c r="B642">
        <v>203.57</v>
      </c>
      <c r="C642">
        <v>335.1</v>
      </c>
      <c r="D642" s="1" t="s">
        <v>170</v>
      </c>
      <c r="E642">
        <v>2311.65</v>
      </c>
      <c r="F642">
        <v>102.25</v>
      </c>
      <c r="G642">
        <v>363.51</v>
      </c>
      <c r="H642">
        <v>341.1</v>
      </c>
      <c r="I642">
        <v>193.26</v>
      </c>
      <c r="J642">
        <v>63.6</v>
      </c>
      <c r="K642" s="1" t="s">
        <v>170</v>
      </c>
      <c r="L642" s="1" t="s">
        <v>170</v>
      </c>
      <c r="M642" s="1" t="s">
        <v>170</v>
      </c>
      <c r="N642">
        <v>24.55</v>
      </c>
      <c r="O642">
        <v>18.760000000000002</v>
      </c>
      <c r="P642">
        <v>205.47</v>
      </c>
      <c r="Q642">
        <v>82.26</v>
      </c>
      <c r="R642">
        <v>191.05</v>
      </c>
      <c r="S642">
        <v>2091.6799999999998</v>
      </c>
      <c r="U642" s="1" t="s">
        <v>170</v>
      </c>
      <c r="V642">
        <v>17.29</v>
      </c>
      <c r="W642">
        <v>79.760000000000005</v>
      </c>
      <c r="X642" s="1" t="s">
        <v>170</v>
      </c>
      <c r="Y642">
        <v>130.56</v>
      </c>
      <c r="Z642" s="1" t="s">
        <v>170</v>
      </c>
      <c r="AA642">
        <v>16436.21</v>
      </c>
      <c r="AB642">
        <v>1073.46</v>
      </c>
      <c r="AC642">
        <v>141.74</v>
      </c>
      <c r="AD642" s="1" t="s">
        <v>170</v>
      </c>
      <c r="AE642">
        <v>83.86</v>
      </c>
      <c r="AF642" s="1" t="s">
        <v>170</v>
      </c>
      <c r="AG642" s="1" t="s">
        <v>170</v>
      </c>
      <c r="AH642">
        <v>1345.3</v>
      </c>
      <c r="AI642">
        <v>205.55</v>
      </c>
      <c r="AJ642">
        <v>2963.59</v>
      </c>
      <c r="AK642">
        <v>231.99</v>
      </c>
      <c r="AL642" s="1" t="s">
        <v>170</v>
      </c>
      <c r="AM642">
        <v>176.72</v>
      </c>
      <c r="AN642">
        <v>122.15</v>
      </c>
      <c r="AO642" s="1" t="s">
        <v>170</v>
      </c>
      <c r="AP642" s="1" t="s">
        <v>170</v>
      </c>
      <c r="AQ642">
        <v>336.85</v>
      </c>
      <c r="AR642" s="1" t="s">
        <v>170</v>
      </c>
      <c r="AS642" s="1" t="s">
        <v>170</v>
      </c>
      <c r="AT642" s="1" t="s">
        <v>170</v>
      </c>
      <c r="AU642" s="1" t="s">
        <v>170</v>
      </c>
      <c r="AV642" s="1" t="s">
        <v>170</v>
      </c>
      <c r="AW642">
        <v>362.96</v>
      </c>
      <c r="AX642" s="1" t="s">
        <v>170</v>
      </c>
      <c r="AZ642">
        <v>304.54000000000002</v>
      </c>
      <c r="BB642" s="1" t="s">
        <v>170</v>
      </c>
      <c r="BC642">
        <v>478.52</v>
      </c>
      <c r="BD642" s="1" t="s">
        <v>170</v>
      </c>
      <c r="BE642">
        <v>101.95</v>
      </c>
      <c r="BF642">
        <v>126.88</v>
      </c>
      <c r="BG642" s="1" t="s">
        <v>170</v>
      </c>
      <c r="BH642">
        <v>9.4700000000000006</v>
      </c>
      <c r="BI642" s="1" t="s">
        <v>170</v>
      </c>
      <c r="BJ642" s="1" t="s">
        <v>170</v>
      </c>
      <c r="BK642">
        <v>27.32</v>
      </c>
      <c r="BL642" s="1" t="s">
        <v>170</v>
      </c>
      <c r="BM642" s="1" t="s">
        <v>170</v>
      </c>
      <c r="BN642">
        <v>383.62</v>
      </c>
      <c r="BO642" s="1" t="s">
        <v>170</v>
      </c>
      <c r="BP642">
        <v>100</v>
      </c>
      <c r="BQ642" s="1" t="s">
        <v>170</v>
      </c>
      <c r="BS642" s="1" t="s">
        <v>170</v>
      </c>
      <c r="BT642" s="1" t="s">
        <v>170</v>
      </c>
      <c r="BU642" s="1" t="s">
        <v>170</v>
      </c>
      <c r="BV642" s="1" t="s">
        <v>170</v>
      </c>
      <c r="BW642" s="1" t="s">
        <v>170</v>
      </c>
      <c r="BX642" s="1" t="s">
        <v>170</v>
      </c>
      <c r="BY642">
        <v>100.65</v>
      </c>
      <c r="BZ642" s="1" t="s">
        <v>170</v>
      </c>
      <c r="CA642" s="1" t="s">
        <v>170</v>
      </c>
      <c r="CB642" s="1" t="s">
        <v>170</v>
      </c>
      <c r="CC642" s="1" t="s">
        <v>170</v>
      </c>
      <c r="CD642" s="1" t="s">
        <v>170</v>
      </c>
      <c r="CE642">
        <v>710.4</v>
      </c>
      <c r="CF642">
        <v>88.13</v>
      </c>
      <c r="CG642">
        <v>176.37</v>
      </c>
      <c r="CH642">
        <v>270.56</v>
      </c>
      <c r="CI642">
        <v>171.18</v>
      </c>
    </row>
    <row r="643" spans="1:87" x14ac:dyDescent="0.25">
      <c r="A643" s="2">
        <v>39524</v>
      </c>
      <c r="B643">
        <v>191.99</v>
      </c>
      <c r="C643">
        <v>304.06</v>
      </c>
      <c r="D643" s="1" t="s">
        <v>170</v>
      </c>
      <c r="E643">
        <v>2311.65</v>
      </c>
      <c r="F643">
        <v>95.51</v>
      </c>
      <c r="G643">
        <v>363.51</v>
      </c>
      <c r="H643">
        <v>341.1</v>
      </c>
      <c r="I643">
        <v>193.26</v>
      </c>
      <c r="J643">
        <v>60.69</v>
      </c>
      <c r="K643" s="1" t="s">
        <v>170</v>
      </c>
      <c r="L643" s="1" t="s">
        <v>170</v>
      </c>
      <c r="M643" s="1" t="s">
        <v>170</v>
      </c>
      <c r="N643">
        <v>24.55</v>
      </c>
      <c r="O643">
        <v>18.760000000000002</v>
      </c>
      <c r="P643">
        <v>201.27</v>
      </c>
      <c r="Q643">
        <v>74.39</v>
      </c>
      <c r="R643">
        <v>191.05</v>
      </c>
      <c r="S643">
        <v>2091.6799999999998</v>
      </c>
      <c r="U643" s="1" t="s">
        <v>170</v>
      </c>
      <c r="V643">
        <v>17.21</v>
      </c>
      <c r="W643">
        <v>75.3</v>
      </c>
      <c r="X643" s="1" t="s">
        <v>170</v>
      </c>
      <c r="Y643">
        <v>129.85</v>
      </c>
      <c r="Z643" s="1" t="s">
        <v>170</v>
      </c>
      <c r="AA643">
        <v>15234</v>
      </c>
      <c r="AB643">
        <v>991.57</v>
      </c>
      <c r="AC643">
        <v>141.74</v>
      </c>
      <c r="AD643" s="1" t="s">
        <v>170</v>
      </c>
      <c r="AE643">
        <v>82.13</v>
      </c>
      <c r="AF643" s="1" t="s">
        <v>170</v>
      </c>
      <c r="AG643" s="1" t="s">
        <v>170</v>
      </c>
      <c r="AH643">
        <v>1181.78</v>
      </c>
      <c r="AI643">
        <v>205.55</v>
      </c>
      <c r="AJ643">
        <v>2880.3</v>
      </c>
      <c r="AK643">
        <v>220.75</v>
      </c>
      <c r="AL643" s="1" t="s">
        <v>170</v>
      </c>
      <c r="AM643">
        <v>176.72</v>
      </c>
      <c r="AN643">
        <v>121.38</v>
      </c>
      <c r="AO643" s="1" t="s">
        <v>170</v>
      </c>
      <c r="AP643" s="1" t="s">
        <v>170</v>
      </c>
      <c r="AQ643">
        <v>322.81</v>
      </c>
      <c r="AR643" s="1" t="s">
        <v>170</v>
      </c>
      <c r="AS643" s="1" t="s">
        <v>170</v>
      </c>
      <c r="AT643" s="1" t="s">
        <v>170</v>
      </c>
      <c r="AU643" s="1" t="s">
        <v>170</v>
      </c>
      <c r="AV643" s="1" t="s">
        <v>170</v>
      </c>
      <c r="AW643">
        <v>341.28</v>
      </c>
      <c r="AX643" s="1" t="s">
        <v>170</v>
      </c>
      <c r="AZ643">
        <v>303.08</v>
      </c>
      <c r="BB643" s="1" t="s">
        <v>170</v>
      </c>
      <c r="BC643">
        <v>458.24</v>
      </c>
      <c r="BD643" s="1" t="s">
        <v>170</v>
      </c>
      <c r="BE643">
        <v>101.95</v>
      </c>
      <c r="BF643">
        <v>126.88</v>
      </c>
      <c r="BG643" s="1" t="s">
        <v>170</v>
      </c>
      <c r="BH643">
        <v>6.92</v>
      </c>
      <c r="BI643" s="1" t="s">
        <v>170</v>
      </c>
      <c r="BJ643" s="1" t="s">
        <v>170</v>
      </c>
      <c r="BK643">
        <v>26.14</v>
      </c>
      <c r="BL643" s="1" t="s">
        <v>170</v>
      </c>
      <c r="BM643" s="1" t="s">
        <v>170</v>
      </c>
      <c r="BN643">
        <v>383.62</v>
      </c>
      <c r="BO643" s="1" t="s">
        <v>170</v>
      </c>
      <c r="BP643">
        <v>100</v>
      </c>
      <c r="BQ643" s="1" t="s">
        <v>170</v>
      </c>
      <c r="BS643" s="1" t="s">
        <v>170</v>
      </c>
      <c r="BT643" s="1" t="s">
        <v>170</v>
      </c>
      <c r="BU643" s="1" t="s">
        <v>170</v>
      </c>
      <c r="BV643" s="1" t="s">
        <v>170</v>
      </c>
      <c r="BW643" s="1" t="s">
        <v>170</v>
      </c>
      <c r="BX643" s="1" t="s">
        <v>170</v>
      </c>
      <c r="BY643">
        <v>100.65</v>
      </c>
      <c r="BZ643" s="1" t="s">
        <v>170</v>
      </c>
      <c r="CA643" s="1" t="s">
        <v>170</v>
      </c>
      <c r="CB643" s="1" t="s">
        <v>170</v>
      </c>
      <c r="CC643" s="1" t="s">
        <v>170</v>
      </c>
      <c r="CD643" s="1" t="s">
        <v>170</v>
      </c>
      <c r="CE643">
        <v>710.4</v>
      </c>
      <c r="CF643">
        <v>90.68</v>
      </c>
      <c r="CG643">
        <v>176.37</v>
      </c>
      <c r="CH643">
        <v>264.27999999999997</v>
      </c>
      <c r="CI643">
        <v>171.18</v>
      </c>
    </row>
    <row r="644" spans="1:87" x14ac:dyDescent="0.25">
      <c r="A644" s="2">
        <v>39531</v>
      </c>
      <c r="B644">
        <v>161.58000000000001</v>
      </c>
      <c r="C644">
        <v>254.78</v>
      </c>
      <c r="D644" s="1" t="s">
        <v>170</v>
      </c>
      <c r="E644">
        <v>2311.65</v>
      </c>
      <c r="F644">
        <v>97.49</v>
      </c>
      <c r="G644">
        <v>363.51</v>
      </c>
      <c r="H644">
        <v>341.1</v>
      </c>
      <c r="I644">
        <v>193.26</v>
      </c>
      <c r="J644">
        <v>62.82</v>
      </c>
      <c r="K644" s="1" t="s">
        <v>170</v>
      </c>
      <c r="L644" s="1" t="s">
        <v>170</v>
      </c>
      <c r="M644" s="1" t="s">
        <v>170</v>
      </c>
      <c r="N644">
        <v>24.55</v>
      </c>
      <c r="O644">
        <v>18.760000000000002</v>
      </c>
      <c r="P644">
        <v>191.41</v>
      </c>
      <c r="Q644">
        <v>75.14</v>
      </c>
      <c r="R644">
        <v>191.05</v>
      </c>
      <c r="S644">
        <v>2091.6799999999998</v>
      </c>
      <c r="U644" s="1" t="s">
        <v>170</v>
      </c>
      <c r="V644">
        <v>15.93</v>
      </c>
      <c r="W644">
        <v>73.36</v>
      </c>
      <c r="X644" s="1" t="s">
        <v>170</v>
      </c>
      <c r="Y644">
        <v>139.04</v>
      </c>
      <c r="Z644" s="1" t="s">
        <v>170</v>
      </c>
      <c r="AA644">
        <v>14839.24</v>
      </c>
      <c r="AB644">
        <v>997.1</v>
      </c>
      <c r="AC644">
        <v>141.74</v>
      </c>
      <c r="AD644" s="1" t="s">
        <v>170</v>
      </c>
      <c r="AE644">
        <v>79.77</v>
      </c>
      <c r="AF644" s="1" t="s">
        <v>170</v>
      </c>
      <c r="AG644" s="1" t="s">
        <v>170</v>
      </c>
      <c r="AH644">
        <v>1159.49</v>
      </c>
      <c r="AI644">
        <v>205.55</v>
      </c>
      <c r="AJ644">
        <v>2914.07</v>
      </c>
      <c r="AK644">
        <v>214.36</v>
      </c>
      <c r="AL644" s="1" t="s">
        <v>170</v>
      </c>
      <c r="AM644">
        <v>176.72</v>
      </c>
      <c r="AN644">
        <v>119.07</v>
      </c>
      <c r="AO644" s="1" t="s">
        <v>170</v>
      </c>
      <c r="AP644" s="1" t="s">
        <v>170</v>
      </c>
      <c r="AQ644">
        <v>306.77</v>
      </c>
      <c r="AR644" s="1" t="s">
        <v>170</v>
      </c>
      <c r="AS644" s="1" t="s">
        <v>170</v>
      </c>
      <c r="AT644" s="1" t="s">
        <v>170</v>
      </c>
      <c r="AU644" s="1" t="s">
        <v>170</v>
      </c>
      <c r="AV644" s="1" t="s">
        <v>170</v>
      </c>
      <c r="AW644">
        <v>344.42</v>
      </c>
      <c r="AX644" s="1" t="s">
        <v>170</v>
      </c>
      <c r="AZ644">
        <v>304.54000000000002</v>
      </c>
      <c r="BB644" s="1" t="s">
        <v>170</v>
      </c>
      <c r="BC644">
        <v>441.33</v>
      </c>
      <c r="BD644" s="1" t="s">
        <v>170</v>
      </c>
      <c r="BE644">
        <v>101.95</v>
      </c>
      <c r="BF644">
        <v>126.88</v>
      </c>
      <c r="BG644" s="1" t="s">
        <v>170</v>
      </c>
      <c r="BH644">
        <v>7.23</v>
      </c>
      <c r="BI644" s="1" t="s">
        <v>170</v>
      </c>
      <c r="BJ644" s="1" t="s">
        <v>170</v>
      </c>
      <c r="BK644">
        <v>25.49</v>
      </c>
      <c r="BL644" s="1" t="s">
        <v>170</v>
      </c>
      <c r="BM644" s="1" t="s">
        <v>170</v>
      </c>
      <c r="BN644">
        <v>383.62</v>
      </c>
      <c r="BO644" s="1" t="s">
        <v>170</v>
      </c>
      <c r="BP644">
        <v>100</v>
      </c>
      <c r="BQ644" s="1" t="s">
        <v>170</v>
      </c>
      <c r="BS644" s="1" t="s">
        <v>170</v>
      </c>
      <c r="BT644" s="1" t="s">
        <v>170</v>
      </c>
      <c r="BU644" s="1" t="s">
        <v>170</v>
      </c>
      <c r="BV644" s="1" t="s">
        <v>170</v>
      </c>
      <c r="BW644" s="1" t="s">
        <v>170</v>
      </c>
      <c r="BX644" s="1" t="s">
        <v>170</v>
      </c>
      <c r="BY644">
        <v>100.65</v>
      </c>
      <c r="BZ644" s="1" t="s">
        <v>170</v>
      </c>
      <c r="CA644" s="1" t="s">
        <v>170</v>
      </c>
      <c r="CB644" s="1" t="s">
        <v>170</v>
      </c>
      <c r="CC644" s="1" t="s">
        <v>170</v>
      </c>
      <c r="CD644" s="1" t="s">
        <v>170</v>
      </c>
      <c r="CE644">
        <v>710.4</v>
      </c>
      <c r="CF644">
        <v>88.28</v>
      </c>
      <c r="CG644">
        <v>176.37</v>
      </c>
      <c r="CH644">
        <v>254.05</v>
      </c>
      <c r="CI644">
        <v>171.46</v>
      </c>
    </row>
    <row r="645" spans="1:87" x14ac:dyDescent="0.25">
      <c r="A645" s="2">
        <v>39538</v>
      </c>
      <c r="B645">
        <v>177.49</v>
      </c>
      <c r="C645">
        <v>264.22000000000003</v>
      </c>
      <c r="D645" s="1" t="s">
        <v>170</v>
      </c>
      <c r="E645">
        <v>2311.65</v>
      </c>
      <c r="F645">
        <v>105.94</v>
      </c>
      <c r="G645">
        <v>363.51</v>
      </c>
      <c r="H645">
        <v>341.1</v>
      </c>
      <c r="I645">
        <v>193.26</v>
      </c>
      <c r="J645">
        <v>61.54</v>
      </c>
      <c r="K645" s="1" t="s">
        <v>170</v>
      </c>
      <c r="L645" s="1" t="s">
        <v>170</v>
      </c>
      <c r="M645" s="1" t="s">
        <v>170</v>
      </c>
      <c r="N645">
        <v>24.55</v>
      </c>
      <c r="O645">
        <v>18.760000000000002</v>
      </c>
      <c r="P645">
        <v>197.43</v>
      </c>
      <c r="Q645">
        <v>77.989999999999995</v>
      </c>
      <c r="R645">
        <v>191.05</v>
      </c>
      <c r="S645">
        <v>2091.6799999999998</v>
      </c>
      <c r="U645" s="1" t="s">
        <v>170</v>
      </c>
      <c r="V645">
        <v>16.41</v>
      </c>
      <c r="W645">
        <v>80.16</v>
      </c>
      <c r="X645" s="1" t="s">
        <v>170</v>
      </c>
      <c r="Y645">
        <v>143.37</v>
      </c>
      <c r="Z645" s="1" t="s">
        <v>170</v>
      </c>
      <c r="AA645">
        <v>15216.05</v>
      </c>
      <c r="AB645">
        <v>995.99</v>
      </c>
      <c r="AC645">
        <v>141.74</v>
      </c>
      <c r="AD645" s="1" t="s">
        <v>170</v>
      </c>
      <c r="AE645">
        <v>94.63</v>
      </c>
      <c r="AF645" s="1" t="s">
        <v>170</v>
      </c>
      <c r="AG645" s="1" t="s">
        <v>170</v>
      </c>
      <c r="AH645">
        <v>1392.38</v>
      </c>
      <c r="AI645">
        <v>205.55</v>
      </c>
      <c r="AJ645">
        <v>2953.46</v>
      </c>
      <c r="AK645">
        <v>219.09</v>
      </c>
      <c r="AL645" s="1" t="s">
        <v>170</v>
      </c>
      <c r="AM645">
        <v>176.72</v>
      </c>
      <c r="AN645">
        <v>118.74</v>
      </c>
      <c r="AO645" s="1" t="s">
        <v>170</v>
      </c>
      <c r="AP645" s="1" t="s">
        <v>170</v>
      </c>
      <c r="AQ645">
        <v>369.93</v>
      </c>
      <c r="AR645" s="1" t="s">
        <v>170</v>
      </c>
      <c r="AS645" s="1" t="s">
        <v>170</v>
      </c>
      <c r="AT645" s="1" t="s">
        <v>170</v>
      </c>
      <c r="AU645" s="1" t="s">
        <v>170</v>
      </c>
      <c r="AV645" s="1" t="s">
        <v>170</v>
      </c>
      <c r="AW645">
        <v>382.37</v>
      </c>
      <c r="AX645" s="1" t="s">
        <v>170</v>
      </c>
      <c r="AZ645">
        <v>303.81</v>
      </c>
      <c r="BB645" s="1" t="s">
        <v>170</v>
      </c>
      <c r="BC645">
        <v>465.52</v>
      </c>
      <c r="BD645" s="1" t="s">
        <v>170</v>
      </c>
      <c r="BE645">
        <v>101.95</v>
      </c>
      <c r="BF645">
        <v>126.88</v>
      </c>
      <c r="BG645" s="1" t="s">
        <v>170</v>
      </c>
      <c r="BH645">
        <v>7.92</v>
      </c>
      <c r="BI645" s="1" t="s">
        <v>170</v>
      </c>
      <c r="BJ645" s="1" t="s">
        <v>170</v>
      </c>
      <c r="BK645">
        <v>28.76</v>
      </c>
      <c r="BL645" s="1" t="s">
        <v>170</v>
      </c>
      <c r="BM645" s="1" t="s">
        <v>170</v>
      </c>
      <c r="BN645">
        <v>383.62</v>
      </c>
      <c r="BO645" s="1" t="s">
        <v>170</v>
      </c>
      <c r="BP645">
        <v>100</v>
      </c>
      <c r="BQ645" s="1" t="s">
        <v>170</v>
      </c>
      <c r="BS645" s="1" t="s">
        <v>170</v>
      </c>
      <c r="BT645" s="1" t="s">
        <v>170</v>
      </c>
      <c r="BU645" s="1" t="s">
        <v>170</v>
      </c>
      <c r="BV645" s="1" t="s">
        <v>170</v>
      </c>
      <c r="BW645" s="1" t="s">
        <v>170</v>
      </c>
      <c r="BX645" s="1" t="s">
        <v>170</v>
      </c>
      <c r="BY645">
        <v>100.65</v>
      </c>
      <c r="BZ645" s="1" t="s">
        <v>170</v>
      </c>
      <c r="CA645" s="1" t="s">
        <v>170</v>
      </c>
      <c r="CB645" s="1" t="s">
        <v>170</v>
      </c>
      <c r="CC645" s="1" t="s">
        <v>170</v>
      </c>
      <c r="CD645" s="1" t="s">
        <v>170</v>
      </c>
      <c r="CE645">
        <v>710.4</v>
      </c>
      <c r="CF645">
        <v>91.67</v>
      </c>
      <c r="CG645">
        <v>176.37</v>
      </c>
      <c r="CH645">
        <v>268.01</v>
      </c>
      <c r="CI645">
        <v>188.55</v>
      </c>
    </row>
    <row r="646" spans="1:87" x14ac:dyDescent="0.25">
      <c r="A646" s="2">
        <v>39545</v>
      </c>
      <c r="B646">
        <v>199.37</v>
      </c>
      <c r="C646">
        <v>314.55</v>
      </c>
      <c r="D646" s="1" t="s">
        <v>170</v>
      </c>
      <c r="E646">
        <v>2311.65</v>
      </c>
      <c r="F646">
        <v>111.62</v>
      </c>
      <c r="G646">
        <v>363.51</v>
      </c>
      <c r="H646">
        <v>341.1</v>
      </c>
      <c r="I646">
        <v>193.26</v>
      </c>
      <c r="J646">
        <v>56.94</v>
      </c>
      <c r="K646" s="1" t="s">
        <v>170</v>
      </c>
      <c r="L646" s="1" t="s">
        <v>170</v>
      </c>
      <c r="M646" s="1" t="s">
        <v>170</v>
      </c>
      <c r="N646">
        <v>24.55</v>
      </c>
      <c r="O646">
        <v>18.760000000000002</v>
      </c>
      <c r="P646">
        <v>199.26</v>
      </c>
      <c r="Q646">
        <v>84.44</v>
      </c>
      <c r="R646">
        <v>191.05</v>
      </c>
      <c r="S646">
        <v>2091.6799999999998</v>
      </c>
      <c r="U646" s="1" t="s">
        <v>170</v>
      </c>
      <c r="V646">
        <v>16.63</v>
      </c>
      <c r="W646">
        <v>83.97</v>
      </c>
      <c r="X646" s="1" t="s">
        <v>170</v>
      </c>
      <c r="Y646">
        <v>147.35</v>
      </c>
      <c r="Z646" s="1" t="s">
        <v>170</v>
      </c>
      <c r="AA646">
        <v>17225.72</v>
      </c>
      <c r="AB646">
        <v>1108.32</v>
      </c>
      <c r="AC646">
        <v>141.74</v>
      </c>
      <c r="AD646" s="1" t="s">
        <v>170</v>
      </c>
      <c r="AE646">
        <v>98.38</v>
      </c>
      <c r="AF646" s="1" t="s">
        <v>170</v>
      </c>
      <c r="AG646" s="1" t="s">
        <v>170</v>
      </c>
      <c r="AH646">
        <v>1362.64</v>
      </c>
      <c r="AI646">
        <v>205.55</v>
      </c>
      <c r="AJ646">
        <v>3071.65</v>
      </c>
      <c r="AK646">
        <v>221</v>
      </c>
      <c r="AL646" s="1" t="s">
        <v>170</v>
      </c>
      <c r="AM646">
        <v>176.72</v>
      </c>
      <c r="AN646">
        <v>115.1</v>
      </c>
      <c r="AO646" s="1" t="s">
        <v>170</v>
      </c>
      <c r="AP646" s="1" t="s">
        <v>170</v>
      </c>
      <c r="AQ646">
        <v>384.64</v>
      </c>
      <c r="AR646" s="1" t="s">
        <v>170</v>
      </c>
      <c r="AS646" s="1" t="s">
        <v>170</v>
      </c>
      <c r="AT646" s="1" t="s">
        <v>170</v>
      </c>
      <c r="AU646" s="1" t="s">
        <v>170</v>
      </c>
      <c r="AV646" s="1" t="s">
        <v>170</v>
      </c>
      <c r="AW646">
        <v>370.95</v>
      </c>
      <c r="AX646" s="1" t="s">
        <v>170</v>
      </c>
      <c r="AZ646">
        <v>303.81</v>
      </c>
      <c r="BB646" s="1" t="s">
        <v>170</v>
      </c>
      <c r="BC646">
        <v>520.13</v>
      </c>
      <c r="BD646" s="1" t="s">
        <v>170</v>
      </c>
      <c r="BE646">
        <v>101.95</v>
      </c>
      <c r="BF646">
        <v>126.88</v>
      </c>
      <c r="BG646" s="1" t="s">
        <v>170</v>
      </c>
      <c r="BH646">
        <v>9.85</v>
      </c>
      <c r="BI646" s="1" t="s">
        <v>170</v>
      </c>
      <c r="BJ646" s="1" t="s">
        <v>170</v>
      </c>
      <c r="BK646">
        <v>29.15</v>
      </c>
      <c r="BL646" s="1" t="s">
        <v>170</v>
      </c>
      <c r="BM646" s="1" t="s">
        <v>170</v>
      </c>
      <c r="BN646">
        <v>383.62</v>
      </c>
      <c r="BO646" s="1" t="s">
        <v>170</v>
      </c>
      <c r="BP646">
        <v>100</v>
      </c>
      <c r="BQ646" s="1" t="s">
        <v>170</v>
      </c>
      <c r="BS646" s="1" t="s">
        <v>170</v>
      </c>
      <c r="BT646" s="1" t="s">
        <v>170</v>
      </c>
      <c r="BU646" s="1" t="s">
        <v>170</v>
      </c>
      <c r="BV646" s="1" t="s">
        <v>170</v>
      </c>
      <c r="BW646" s="1" t="s">
        <v>170</v>
      </c>
      <c r="BX646" s="1" t="s">
        <v>170</v>
      </c>
      <c r="BY646">
        <v>101.61</v>
      </c>
      <c r="BZ646" s="1" t="s">
        <v>170</v>
      </c>
      <c r="CA646" s="1" t="s">
        <v>170</v>
      </c>
      <c r="CB646" s="1" t="s">
        <v>170</v>
      </c>
      <c r="CC646" s="1" t="s">
        <v>170</v>
      </c>
      <c r="CD646" s="1" t="s">
        <v>170</v>
      </c>
      <c r="CE646">
        <v>710.4</v>
      </c>
      <c r="CF646">
        <v>95.16</v>
      </c>
      <c r="CG646">
        <v>176.37</v>
      </c>
      <c r="CH646">
        <v>272.66000000000003</v>
      </c>
      <c r="CI646">
        <v>188.55</v>
      </c>
    </row>
    <row r="647" spans="1:87" x14ac:dyDescent="0.25">
      <c r="A647" s="2">
        <v>39552</v>
      </c>
      <c r="B647">
        <v>183.97</v>
      </c>
      <c r="C647">
        <v>299.87</v>
      </c>
      <c r="D647" s="1" t="s">
        <v>170</v>
      </c>
      <c r="E647">
        <v>2311.65</v>
      </c>
      <c r="F647">
        <v>103.82</v>
      </c>
      <c r="G647">
        <v>363.51</v>
      </c>
      <c r="H647">
        <v>341.1</v>
      </c>
      <c r="I647">
        <v>193.26</v>
      </c>
      <c r="J647">
        <v>53.82</v>
      </c>
      <c r="K647" s="1" t="s">
        <v>170</v>
      </c>
      <c r="L647" s="1" t="s">
        <v>170</v>
      </c>
      <c r="M647" s="1" t="s">
        <v>170</v>
      </c>
      <c r="N647">
        <v>24.55</v>
      </c>
      <c r="O647">
        <v>18.760000000000002</v>
      </c>
      <c r="P647">
        <v>206.02</v>
      </c>
      <c r="Q647">
        <v>86.53</v>
      </c>
      <c r="R647">
        <v>191.05</v>
      </c>
      <c r="S647">
        <v>2091.6799999999998</v>
      </c>
      <c r="U647" s="1" t="s">
        <v>170</v>
      </c>
      <c r="V647">
        <v>16.5</v>
      </c>
      <c r="W647">
        <v>81.78</v>
      </c>
      <c r="X647" s="1" t="s">
        <v>170</v>
      </c>
      <c r="Y647">
        <v>142.66</v>
      </c>
      <c r="Z647" s="1" t="s">
        <v>170</v>
      </c>
      <c r="AA647">
        <v>16651.53</v>
      </c>
      <c r="AB647">
        <v>1080.6500000000001</v>
      </c>
      <c r="AC647">
        <v>141.74</v>
      </c>
      <c r="AD647" s="1" t="s">
        <v>170</v>
      </c>
      <c r="AE647">
        <v>96.55</v>
      </c>
      <c r="AF647" s="1" t="s">
        <v>170</v>
      </c>
      <c r="AG647" s="1" t="s">
        <v>170</v>
      </c>
      <c r="AH647">
        <v>1263.54</v>
      </c>
      <c r="AI647">
        <v>205.55</v>
      </c>
      <c r="AJ647">
        <v>2887.06</v>
      </c>
      <c r="AK647">
        <v>211.93</v>
      </c>
      <c r="AL647" s="1" t="s">
        <v>170</v>
      </c>
      <c r="AM647">
        <v>176.72</v>
      </c>
      <c r="AN647">
        <v>117.63</v>
      </c>
      <c r="AO647" s="1" t="s">
        <v>170</v>
      </c>
      <c r="AP647" s="1" t="s">
        <v>170</v>
      </c>
      <c r="AQ647">
        <v>376.95</v>
      </c>
      <c r="AR647" s="1" t="s">
        <v>170</v>
      </c>
      <c r="AS647" s="1" t="s">
        <v>170</v>
      </c>
      <c r="AT647" s="1" t="s">
        <v>170</v>
      </c>
      <c r="AU647" s="1" t="s">
        <v>170</v>
      </c>
      <c r="AV647" s="1" t="s">
        <v>170</v>
      </c>
      <c r="AW647">
        <v>365.25</v>
      </c>
      <c r="AX647" s="1" t="s">
        <v>170</v>
      </c>
      <c r="AZ647">
        <v>302.35000000000002</v>
      </c>
      <c r="BB647" s="1" t="s">
        <v>170</v>
      </c>
      <c r="BC647">
        <v>488.66</v>
      </c>
      <c r="BD647" s="1" t="s">
        <v>170</v>
      </c>
      <c r="BE647">
        <v>101.95</v>
      </c>
      <c r="BF647">
        <v>126.88</v>
      </c>
      <c r="BG647" s="1" t="s">
        <v>170</v>
      </c>
      <c r="BH647">
        <v>10.31</v>
      </c>
      <c r="BI647" s="1" t="s">
        <v>170</v>
      </c>
      <c r="BJ647" s="1" t="s">
        <v>170</v>
      </c>
      <c r="BK647">
        <v>28.23</v>
      </c>
      <c r="BL647" s="1" t="s">
        <v>170</v>
      </c>
      <c r="BM647" s="1" t="s">
        <v>170</v>
      </c>
      <c r="BN647">
        <v>383.62</v>
      </c>
      <c r="BO647" s="1" t="s">
        <v>170</v>
      </c>
      <c r="BP647">
        <v>100</v>
      </c>
      <c r="BQ647" s="1" t="s">
        <v>170</v>
      </c>
      <c r="BS647" s="1" t="s">
        <v>170</v>
      </c>
      <c r="BT647" s="1" t="s">
        <v>170</v>
      </c>
      <c r="BU647" s="1" t="s">
        <v>170</v>
      </c>
      <c r="BV647" s="1" t="s">
        <v>170</v>
      </c>
      <c r="BW647" s="1" t="s">
        <v>170</v>
      </c>
      <c r="BX647" s="1" t="s">
        <v>170</v>
      </c>
      <c r="BY647">
        <v>101.61</v>
      </c>
      <c r="BZ647" s="1" t="s">
        <v>170</v>
      </c>
      <c r="CA647" s="1" t="s">
        <v>170</v>
      </c>
      <c r="CB647" s="1" t="s">
        <v>170</v>
      </c>
      <c r="CC647" s="1" t="s">
        <v>170</v>
      </c>
      <c r="CD647" s="1" t="s">
        <v>170</v>
      </c>
      <c r="CE647">
        <v>710.4</v>
      </c>
      <c r="CF647">
        <v>93.02</v>
      </c>
      <c r="CG647">
        <v>176.37</v>
      </c>
      <c r="CH647">
        <v>260.56</v>
      </c>
      <c r="CI647">
        <v>176.64</v>
      </c>
    </row>
    <row r="648" spans="1:87" x14ac:dyDescent="0.25">
      <c r="A648" s="2">
        <v>39559</v>
      </c>
      <c r="B648">
        <v>186.52</v>
      </c>
      <c r="C648">
        <v>293.58</v>
      </c>
      <c r="D648" s="1" t="s">
        <v>170</v>
      </c>
      <c r="E648">
        <v>2311.65</v>
      </c>
      <c r="F648">
        <v>105.89</v>
      </c>
      <c r="G648">
        <v>363.51</v>
      </c>
      <c r="H648">
        <v>341.1</v>
      </c>
      <c r="I648">
        <v>193.26</v>
      </c>
      <c r="J648">
        <v>48.67</v>
      </c>
      <c r="K648" s="1" t="s">
        <v>170</v>
      </c>
      <c r="L648" s="1" t="s">
        <v>170</v>
      </c>
      <c r="M648" s="1" t="s">
        <v>170</v>
      </c>
      <c r="N648">
        <v>24.55</v>
      </c>
      <c r="O648">
        <v>18.760000000000002</v>
      </c>
      <c r="P648">
        <v>202.91</v>
      </c>
      <c r="Q648">
        <v>87.96</v>
      </c>
      <c r="R648">
        <v>191.05</v>
      </c>
      <c r="S648">
        <v>2091.6799999999998</v>
      </c>
      <c r="U648" s="1" t="s">
        <v>170</v>
      </c>
      <c r="V648">
        <v>16.739999999999998</v>
      </c>
      <c r="W648">
        <v>80.89</v>
      </c>
      <c r="X648" s="1" t="s">
        <v>170</v>
      </c>
      <c r="Y648">
        <v>147.43</v>
      </c>
      <c r="Z648" s="1" t="s">
        <v>170</v>
      </c>
      <c r="AA648">
        <v>17153.95</v>
      </c>
      <c r="AB648">
        <v>1149.82</v>
      </c>
      <c r="AC648">
        <v>141.74</v>
      </c>
      <c r="AD648" s="1" t="s">
        <v>170</v>
      </c>
      <c r="AE648">
        <v>98.09</v>
      </c>
      <c r="AF648" s="1" t="s">
        <v>170</v>
      </c>
      <c r="AG648" s="1" t="s">
        <v>170</v>
      </c>
      <c r="AH648">
        <v>1298.23</v>
      </c>
      <c r="AI648">
        <v>205.55</v>
      </c>
      <c r="AJ648">
        <v>3009.74</v>
      </c>
      <c r="AK648">
        <v>221.51</v>
      </c>
      <c r="AL648" s="1" t="s">
        <v>170</v>
      </c>
      <c r="AM648">
        <v>176.72</v>
      </c>
      <c r="AN648">
        <v>117.08</v>
      </c>
      <c r="AO648" s="1" t="s">
        <v>170</v>
      </c>
      <c r="AP648" s="1" t="s">
        <v>170</v>
      </c>
      <c r="AQ648">
        <v>412.71</v>
      </c>
      <c r="AR648" s="1" t="s">
        <v>170</v>
      </c>
      <c r="AS648" s="1" t="s">
        <v>170</v>
      </c>
      <c r="AT648" s="1" t="s">
        <v>170</v>
      </c>
      <c r="AU648" s="1" t="s">
        <v>170</v>
      </c>
      <c r="AV648" s="1" t="s">
        <v>170</v>
      </c>
      <c r="AW648">
        <v>365.25</v>
      </c>
      <c r="AX648" s="1" t="s">
        <v>170</v>
      </c>
      <c r="AZ648">
        <v>289.38</v>
      </c>
      <c r="BB648" s="1" t="s">
        <v>170</v>
      </c>
      <c r="BC648">
        <v>492.04</v>
      </c>
      <c r="BD648" s="1" t="s">
        <v>170</v>
      </c>
      <c r="BE648">
        <v>101.95</v>
      </c>
      <c r="BF648">
        <v>126.88</v>
      </c>
      <c r="BG648" s="1" t="s">
        <v>170</v>
      </c>
      <c r="BH648">
        <v>10.18</v>
      </c>
      <c r="BI648" s="1" t="s">
        <v>170</v>
      </c>
      <c r="BJ648" s="1" t="s">
        <v>170</v>
      </c>
      <c r="BK648">
        <v>28.1</v>
      </c>
      <c r="BL648" s="1" t="s">
        <v>170</v>
      </c>
      <c r="BM648" s="1" t="s">
        <v>170</v>
      </c>
      <c r="BN648">
        <v>383.62</v>
      </c>
      <c r="BO648" s="1" t="s">
        <v>170</v>
      </c>
      <c r="BP648">
        <v>100</v>
      </c>
      <c r="BQ648" s="1" t="s">
        <v>170</v>
      </c>
      <c r="BS648" s="1" t="s">
        <v>170</v>
      </c>
      <c r="BT648" s="1" t="s">
        <v>170</v>
      </c>
      <c r="BU648" s="1" t="s">
        <v>170</v>
      </c>
      <c r="BV648" s="1" t="s">
        <v>170</v>
      </c>
      <c r="BW648" s="1" t="s">
        <v>170</v>
      </c>
      <c r="BX648" s="1" t="s">
        <v>170</v>
      </c>
      <c r="BY648">
        <v>101.61</v>
      </c>
      <c r="BZ648" s="1" t="s">
        <v>170</v>
      </c>
      <c r="CA648" s="1" t="s">
        <v>170</v>
      </c>
      <c r="CB648" s="1" t="s">
        <v>170</v>
      </c>
      <c r="CC648" s="1" t="s">
        <v>170</v>
      </c>
      <c r="CD648" s="1" t="s">
        <v>170</v>
      </c>
      <c r="CE648">
        <v>710.4</v>
      </c>
      <c r="CF648">
        <v>99.79</v>
      </c>
      <c r="CG648">
        <v>176.37</v>
      </c>
      <c r="CH648">
        <v>265.20999999999998</v>
      </c>
      <c r="CI648">
        <v>176.64</v>
      </c>
    </row>
    <row r="649" spans="1:87" x14ac:dyDescent="0.25">
      <c r="A649" s="2">
        <v>39566</v>
      </c>
      <c r="B649">
        <v>173.67</v>
      </c>
      <c r="C649">
        <v>291.48</v>
      </c>
      <c r="D649" s="1" t="s">
        <v>170</v>
      </c>
      <c r="E649">
        <v>2311.65</v>
      </c>
      <c r="F649">
        <v>107.19</v>
      </c>
      <c r="G649">
        <v>363.51</v>
      </c>
      <c r="H649">
        <v>341.1</v>
      </c>
      <c r="I649">
        <v>193.26</v>
      </c>
      <c r="J649">
        <v>49.58</v>
      </c>
      <c r="K649" s="1" t="s">
        <v>170</v>
      </c>
      <c r="L649" s="1" t="s">
        <v>170</v>
      </c>
      <c r="M649" s="1" t="s">
        <v>170</v>
      </c>
      <c r="N649">
        <v>24.55</v>
      </c>
      <c r="O649">
        <v>18.760000000000002</v>
      </c>
      <c r="P649">
        <v>206.02</v>
      </c>
      <c r="Q649">
        <v>86.62</v>
      </c>
      <c r="R649">
        <v>191.05</v>
      </c>
      <c r="S649">
        <v>2091.6799999999998</v>
      </c>
      <c r="U649" s="1" t="s">
        <v>170</v>
      </c>
      <c r="V649">
        <v>16.54</v>
      </c>
      <c r="W649">
        <v>77.290000000000006</v>
      </c>
      <c r="X649" s="1" t="s">
        <v>170</v>
      </c>
      <c r="Y649">
        <v>148.22999999999999</v>
      </c>
      <c r="Z649" s="1" t="s">
        <v>170</v>
      </c>
      <c r="AA649">
        <v>17737.11</v>
      </c>
      <c r="AB649">
        <v>1159.78</v>
      </c>
      <c r="AC649">
        <v>141.74</v>
      </c>
      <c r="AD649" s="1" t="s">
        <v>170</v>
      </c>
      <c r="AE649">
        <v>97.13</v>
      </c>
      <c r="AF649" s="1" t="s">
        <v>170</v>
      </c>
      <c r="AG649" s="1" t="s">
        <v>170</v>
      </c>
      <c r="AH649">
        <v>1270.98</v>
      </c>
      <c r="AI649">
        <v>205.55</v>
      </c>
      <c r="AJ649">
        <v>2935.46</v>
      </c>
      <c r="AK649">
        <v>216.66</v>
      </c>
      <c r="AL649" s="1" t="s">
        <v>170</v>
      </c>
      <c r="AM649">
        <v>176.72</v>
      </c>
      <c r="AN649">
        <v>117.96</v>
      </c>
      <c r="AO649" s="1" t="s">
        <v>170</v>
      </c>
      <c r="AP649" s="1" t="s">
        <v>170</v>
      </c>
      <c r="AQ649">
        <v>474.2</v>
      </c>
      <c r="AR649" s="1" t="s">
        <v>170</v>
      </c>
      <c r="AS649" s="1" t="s">
        <v>170</v>
      </c>
      <c r="AT649" s="1" t="s">
        <v>170</v>
      </c>
      <c r="AU649" s="1" t="s">
        <v>170</v>
      </c>
      <c r="AV649" s="1" t="s">
        <v>170</v>
      </c>
      <c r="AW649">
        <v>364.68</v>
      </c>
      <c r="AX649" s="1" t="s">
        <v>170</v>
      </c>
      <c r="AZ649">
        <v>298.70999999999998</v>
      </c>
      <c r="BB649" s="1" t="s">
        <v>170</v>
      </c>
      <c r="BC649">
        <v>477.74</v>
      </c>
      <c r="BD649" s="1" t="s">
        <v>170</v>
      </c>
      <c r="BE649">
        <v>101.95</v>
      </c>
      <c r="BF649">
        <v>126.88</v>
      </c>
      <c r="BG649" s="1" t="s">
        <v>170</v>
      </c>
      <c r="BH649">
        <v>10.08</v>
      </c>
      <c r="BI649" s="1" t="s">
        <v>170</v>
      </c>
      <c r="BJ649" s="1" t="s">
        <v>170</v>
      </c>
      <c r="BK649">
        <v>27.65</v>
      </c>
      <c r="BL649" s="1" t="s">
        <v>170</v>
      </c>
      <c r="BM649" s="1" t="s">
        <v>170</v>
      </c>
      <c r="BN649">
        <v>383.62</v>
      </c>
      <c r="BO649" s="1" t="s">
        <v>170</v>
      </c>
      <c r="BP649">
        <v>104.88</v>
      </c>
      <c r="BQ649" s="1" t="s">
        <v>170</v>
      </c>
      <c r="BS649" s="1" t="s">
        <v>170</v>
      </c>
      <c r="BT649" s="1" t="s">
        <v>170</v>
      </c>
      <c r="BU649" s="1" t="s">
        <v>170</v>
      </c>
      <c r="BV649" s="1" t="s">
        <v>170</v>
      </c>
      <c r="BW649" s="1" t="s">
        <v>170</v>
      </c>
      <c r="BX649" s="1" t="s">
        <v>170</v>
      </c>
      <c r="BY649">
        <v>101.61</v>
      </c>
      <c r="BZ649">
        <v>100</v>
      </c>
      <c r="CA649" s="1" t="s">
        <v>170</v>
      </c>
      <c r="CB649" s="1" t="s">
        <v>170</v>
      </c>
      <c r="CC649" s="1" t="s">
        <v>170</v>
      </c>
      <c r="CD649" s="1" t="s">
        <v>170</v>
      </c>
      <c r="CE649">
        <v>710.4</v>
      </c>
      <c r="CF649">
        <v>102.08</v>
      </c>
      <c r="CG649">
        <v>176.37</v>
      </c>
      <c r="CH649">
        <v>285.69</v>
      </c>
      <c r="CI649">
        <v>190.93</v>
      </c>
    </row>
    <row r="650" spans="1:87" x14ac:dyDescent="0.25">
      <c r="A650" s="2">
        <v>39573</v>
      </c>
      <c r="B650">
        <v>184.36</v>
      </c>
      <c r="C650">
        <v>278.89999999999998</v>
      </c>
      <c r="D650" s="1" t="s">
        <v>170</v>
      </c>
      <c r="E650">
        <v>2311.65</v>
      </c>
      <c r="F650">
        <v>108.36</v>
      </c>
      <c r="G650">
        <v>363.51</v>
      </c>
      <c r="H650">
        <v>341.1</v>
      </c>
      <c r="I650">
        <v>193.26</v>
      </c>
      <c r="J650">
        <v>54.28</v>
      </c>
      <c r="K650" s="1" t="s">
        <v>170</v>
      </c>
      <c r="L650" s="1" t="s">
        <v>170</v>
      </c>
      <c r="M650" s="1" t="s">
        <v>170</v>
      </c>
      <c r="N650">
        <v>24.55</v>
      </c>
      <c r="O650">
        <v>18.760000000000002</v>
      </c>
      <c r="P650">
        <v>206.2</v>
      </c>
      <c r="Q650">
        <v>86.11</v>
      </c>
      <c r="R650">
        <v>191.05</v>
      </c>
      <c r="S650">
        <v>2091.6799999999998</v>
      </c>
      <c r="U650" s="1" t="s">
        <v>170</v>
      </c>
      <c r="V650">
        <v>16.93</v>
      </c>
      <c r="W650">
        <v>80.97</v>
      </c>
      <c r="X650" s="1" t="s">
        <v>170</v>
      </c>
      <c r="Y650">
        <v>153.62</v>
      </c>
      <c r="Z650" s="1" t="s">
        <v>170</v>
      </c>
      <c r="AA650">
        <v>17961.400000000001</v>
      </c>
      <c r="AB650">
        <v>1181.9100000000001</v>
      </c>
      <c r="AC650">
        <v>141.74</v>
      </c>
      <c r="AD650" s="1" t="s">
        <v>170</v>
      </c>
      <c r="AE650">
        <v>102.9</v>
      </c>
      <c r="AF650" s="1" t="s">
        <v>170</v>
      </c>
      <c r="AG650" s="1" t="s">
        <v>170</v>
      </c>
      <c r="AH650">
        <v>1251.1600000000001</v>
      </c>
      <c r="AI650">
        <v>205.55</v>
      </c>
      <c r="AJ650">
        <v>2961.34</v>
      </c>
      <c r="AK650">
        <v>222.79</v>
      </c>
      <c r="AL650" s="1" t="s">
        <v>170</v>
      </c>
      <c r="AM650">
        <v>176.72</v>
      </c>
      <c r="AN650">
        <v>114.55</v>
      </c>
      <c r="AO650" s="1" t="s">
        <v>170</v>
      </c>
      <c r="AP650" s="1" t="s">
        <v>170</v>
      </c>
      <c r="AQ650">
        <v>476.87</v>
      </c>
      <c r="AR650" s="1" t="s">
        <v>170</v>
      </c>
      <c r="AS650" s="1" t="s">
        <v>170</v>
      </c>
      <c r="AT650" s="1" t="s">
        <v>170</v>
      </c>
      <c r="AU650" s="1" t="s">
        <v>170</v>
      </c>
      <c r="AV650" s="1" t="s">
        <v>170</v>
      </c>
      <c r="AW650">
        <v>370.95</v>
      </c>
      <c r="AX650" s="1" t="s">
        <v>170</v>
      </c>
      <c r="AZ650">
        <v>297.98</v>
      </c>
      <c r="BB650" s="1" t="s">
        <v>170</v>
      </c>
      <c r="BC650">
        <v>480.34</v>
      </c>
      <c r="BD650" s="1" t="s">
        <v>170</v>
      </c>
      <c r="BE650">
        <v>101.95</v>
      </c>
      <c r="BF650">
        <v>126.88</v>
      </c>
      <c r="BG650" s="1" t="s">
        <v>170</v>
      </c>
      <c r="BH650">
        <v>11.83</v>
      </c>
      <c r="BI650" s="1" t="s">
        <v>170</v>
      </c>
      <c r="BJ650" s="1" t="s">
        <v>170</v>
      </c>
      <c r="BK650">
        <v>27.51</v>
      </c>
      <c r="BL650" s="1" t="s">
        <v>170</v>
      </c>
      <c r="BM650" s="1" t="s">
        <v>170</v>
      </c>
      <c r="BN650">
        <v>383.62</v>
      </c>
      <c r="BO650" s="1" t="s">
        <v>170</v>
      </c>
      <c r="BP650">
        <v>104.88</v>
      </c>
      <c r="BQ650" s="1" t="s">
        <v>170</v>
      </c>
      <c r="BS650" s="1" t="s">
        <v>170</v>
      </c>
      <c r="BT650" s="1" t="s">
        <v>170</v>
      </c>
      <c r="BU650" s="1" t="s">
        <v>170</v>
      </c>
      <c r="BV650" s="1" t="s">
        <v>170</v>
      </c>
      <c r="BW650" s="1" t="s">
        <v>170</v>
      </c>
      <c r="BX650" s="1" t="s">
        <v>170</v>
      </c>
      <c r="BY650">
        <v>101.61</v>
      </c>
      <c r="BZ650">
        <v>100</v>
      </c>
      <c r="CA650" s="1" t="s">
        <v>170</v>
      </c>
      <c r="CB650" s="1" t="s">
        <v>170</v>
      </c>
      <c r="CC650" s="1" t="s">
        <v>170</v>
      </c>
      <c r="CD650" s="1" t="s">
        <v>170</v>
      </c>
      <c r="CE650">
        <v>710.4</v>
      </c>
      <c r="CF650">
        <v>100</v>
      </c>
      <c r="CG650">
        <v>176.37</v>
      </c>
      <c r="CH650">
        <v>280.10000000000002</v>
      </c>
      <c r="CI650">
        <v>190.37</v>
      </c>
    </row>
    <row r="651" spans="1:87" x14ac:dyDescent="0.25">
      <c r="A651" s="2">
        <v>39580</v>
      </c>
      <c r="B651">
        <v>174.18</v>
      </c>
      <c r="C651">
        <v>268.41000000000003</v>
      </c>
      <c r="D651" s="1" t="s">
        <v>170</v>
      </c>
      <c r="E651">
        <v>2311.65</v>
      </c>
      <c r="F651">
        <v>113.66</v>
      </c>
      <c r="G651">
        <v>363.51</v>
      </c>
      <c r="H651">
        <v>341.1</v>
      </c>
      <c r="I651">
        <v>193.26</v>
      </c>
      <c r="J651">
        <v>52.18</v>
      </c>
      <c r="K651" s="1" t="s">
        <v>170</v>
      </c>
      <c r="L651" s="1" t="s">
        <v>170</v>
      </c>
      <c r="M651" s="1" t="s">
        <v>170</v>
      </c>
      <c r="N651">
        <v>24.55</v>
      </c>
      <c r="O651">
        <v>18.760000000000002</v>
      </c>
      <c r="P651">
        <v>207.48</v>
      </c>
      <c r="Q651">
        <v>90.8</v>
      </c>
      <c r="R651">
        <v>191.05</v>
      </c>
      <c r="S651">
        <v>2091.6799999999998</v>
      </c>
      <c r="U651" s="1" t="s">
        <v>170</v>
      </c>
      <c r="V651">
        <v>16.739999999999998</v>
      </c>
      <c r="W651">
        <v>80.489999999999995</v>
      </c>
      <c r="X651" s="1" t="s">
        <v>170</v>
      </c>
      <c r="Y651">
        <v>150.26</v>
      </c>
      <c r="Z651" s="1" t="s">
        <v>170</v>
      </c>
      <c r="AA651">
        <v>16848.91</v>
      </c>
      <c r="AB651">
        <v>1129.9000000000001</v>
      </c>
      <c r="AC651">
        <v>141.74</v>
      </c>
      <c r="AD651" s="1" t="s">
        <v>170</v>
      </c>
      <c r="AE651">
        <v>101.7</v>
      </c>
      <c r="AF651" s="1" t="s">
        <v>170</v>
      </c>
      <c r="AG651" s="1" t="s">
        <v>170</v>
      </c>
      <c r="AH651">
        <v>1226.3800000000001</v>
      </c>
      <c r="AI651">
        <v>205.55</v>
      </c>
      <c r="AJ651">
        <v>2962.47</v>
      </c>
      <c r="AK651">
        <v>221.39</v>
      </c>
      <c r="AL651" s="1" t="s">
        <v>170</v>
      </c>
      <c r="AM651">
        <v>176.72</v>
      </c>
      <c r="AN651">
        <v>119.84</v>
      </c>
      <c r="AO651" s="1" t="s">
        <v>170</v>
      </c>
      <c r="AP651" s="1" t="s">
        <v>170</v>
      </c>
      <c r="AQ651">
        <v>464.51</v>
      </c>
      <c r="AR651" s="1" t="s">
        <v>170</v>
      </c>
      <c r="AS651" s="1" t="s">
        <v>170</v>
      </c>
      <c r="AT651" s="1" t="s">
        <v>170</v>
      </c>
      <c r="AU651" s="1" t="s">
        <v>170</v>
      </c>
      <c r="AV651" s="1" t="s">
        <v>170</v>
      </c>
      <c r="AW651">
        <v>373.81</v>
      </c>
      <c r="AX651" s="1" t="s">
        <v>170</v>
      </c>
      <c r="AZ651">
        <v>301.62</v>
      </c>
      <c r="BB651" s="1" t="s">
        <v>170</v>
      </c>
      <c r="BC651">
        <v>478.52</v>
      </c>
      <c r="BD651" s="1" t="s">
        <v>170</v>
      </c>
      <c r="BE651">
        <v>101.95</v>
      </c>
      <c r="BF651">
        <v>126.88</v>
      </c>
      <c r="BG651" s="1" t="s">
        <v>170</v>
      </c>
      <c r="BH651">
        <v>11.53</v>
      </c>
      <c r="BI651" s="1" t="s">
        <v>170</v>
      </c>
      <c r="BJ651" s="1" t="s">
        <v>170</v>
      </c>
      <c r="BK651">
        <v>28.43</v>
      </c>
      <c r="BL651" s="1" t="s">
        <v>170</v>
      </c>
      <c r="BM651" s="1" t="s">
        <v>170</v>
      </c>
      <c r="BN651">
        <v>383.62</v>
      </c>
      <c r="BO651" s="1" t="s">
        <v>170</v>
      </c>
      <c r="BP651">
        <v>104.88</v>
      </c>
      <c r="BQ651" s="1" t="s">
        <v>170</v>
      </c>
      <c r="BS651" s="1" t="s">
        <v>170</v>
      </c>
      <c r="BT651" s="1" t="s">
        <v>170</v>
      </c>
      <c r="BU651" s="1" t="s">
        <v>170</v>
      </c>
      <c r="BV651" s="1" t="s">
        <v>170</v>
      </c>
      <c r="BW651" s="1" t="s">
        <v>170</v>
      </c>
      <c r="BX651" s="1" t="s">
        <v>170</v>
      </c>
      <c r="BY651">
        <v>101.61</v>
      </c>
      <c r="BZ651">
        <v>100</v>
      </c>
      <c r="CA651" s="1" t="s">
        <v>170</v>
      </c>
      <c r="CB651" s="1" t="s">
        <v>170</v>
      </c>
      <c r="CC651" s="1" t="s">
        <v>170</v>
      </c>
      <c r="CD651" s="1" t="s">
        <v>170</v>
      </c>
      <c r="CE651">
        <v>710.4</v>
      </c>
      <c r="CF651">
        <v>100.05</v>
      </c>
      <c r="CG651">
        <v>176.37</v>
      </c>
      <c r="CH651">
        <v>280.10000000000002</v>
      </c>
      <c r="CI651">
        <v>189.81</v>
      </c>
    </row>
    <row r="652" spans="1:87" x14ac:dyDescent="0.25">
      <c r="A652" s="2">
        <v>39587</v>
      </c>
      <c r="B652">
        <v>170.23</v>
      </c>
      <c r="C652">
        <v>262.12</v>
      </c>
      <c r="D652" s="1" t="s">
        <v>170</v>
      </c>
      <c r="E652">
        <v>2311.65</v>
      </c>
      <c r="F652">
        <v>117.92</v>
      </c>
      <c r="G652">
        <v>363.51</v>
      </c>
      <c r="H652">
        <v>341.1</v>
      </c>
      <c r="I652">
        <v>193.26</v>
      </c>
      <c r="J652">
        <v>53.77</v>
      </c>
      <c r="K652" s="1" t="s">
        <v>170</v>
      </c>
      <c r="L652" s="1" t="s">
        <v>170</v>
      </c>
      <c r="M652" s="1" t="s">
        <v>170</v>
      </c>
      <c r="N652">
        <v>24.55</v>
      </c>
      <c r="O652">
        <v>18.760000000000002</v>
      </c>
      <c r="P652">
        <v>212.04</v>
      </c>
      <c r="Q652">
        <v>93.15</v>
      </c>
      <c r="R652">
        <v>191.05</v>
      </c>
      <c r="S652">
        <v>2091.6799999999998</v>
      </c>
      <c r="U652" s="1" t="s">
        <v>170</v>
      </c>
      <c r="V652">
        <v>17.47</v>
      </c>
      <c r="W652">
        <v>87.45</v>
      </c>
      <c r="X652" s="1" t="s">
        <v>170</v>
      </c>
      <c r="Y652">
        <v>155.74</v>
      </c>
      <c r="Z652" s="1" t="s">
        <v>170</v>
      </c>
      <c r="AA652">
        <v>16974.52</v>
      </c>
      <c r="AB652">
        <v>1106.6600000000001</v>
      </c>
      <c r="AC652">
        <v>141.74</v>
      </c>
      <c r="AD652" s="1" t="s">
        <v>170</v>
      </c>
      <c r="AE652">
        <v>104.98</v>
      </c>
      <c r="AF652" s="1" t="s">
        <v>170</v>
      </c>
      <c r="AG652" s="1" t="s">
        <v>170</v>
      </c>
      <c r="AH652">
        <v>1281.1099999999999</v>
      </c>
      <c r="AI652">
        <v>205.55</v>
      </c>
      <c r="AJ652">
        <v>2959.09</v>
      </c>
      <c r="AK652">
        <v>221.67</v>
      </c>
      <c r="AL652" s="1" t="s">
        <v>170</v>
      </c>
      <c r="AM652">
        <v>176.72</v>
      </c>
      <c r="AN652">
        <v>118.93</v>
      </c>
      <c r="AO652" s="1" t="s">
        <v>170</v>
      </c>
      <c r="AP652" s="1" t="s">
        <v>170</v>
      </c>
      <c r="AQ652">
        <v>439.81</v>
      </c>
      <c r="AR652" s="1" t="s">
        <v>170</v>
      </c>
      <c r="AS652" s="1" t="s">
        <v>170</v>
      </c>
      <c r="AT652" s="1" t="s">
        <v>170</v>
      </c>
      <c r="AU652" s="1" t="s">
        <v>170</v>
      </c>
      <c r="AV652" s="1" t="s">
        <v>170</v>
      </c>
      <c r="AW652">
        <v>384.94</v>
      </c>
      <c r="AX652" s="1" t="s">
        <v>170</v>
      </c>
      <c r="AZ652">
        <v>301.62</v>
      </c>
      <c r="BB652" s="1" t="s">
        <v>170</v>
      </c>
      <c r="BC652">
        <v>502.45</v>
      </c>
      <c r="BD652" s="1" t="s">
        <v>170</v>
      </c>
      <c r="BE652">
        <v>101.95</v>
      </c>
      <c r="BF652">
        <v>126.88</v>
      </c>
      <c r="BG652" s="1" t="s">
        <v>170</v>
      </c>
      <c r="BH652">
        <v>11.79</v>
      </c>
      <c r="BI652" s="1" t="s">
        <v>170</v>
      </c>
      <c r="BJ652" s="1" t="s">
        <v>170</v>
      </c>
      <c r="BK652">
        <v>28.36</v>
      </c>
      <c r="BL652" s="1" t="s">
        <v>170</v>
      </c>
      <c r="BM652" s="1" t="s">
        <v>170</v>
      </c>
      <c r="BN652">
        <v>383.62</v>
      </c>
      <c r="BO652" s="1" t="s">
        <v>170</v>
      </c>
      <c r="BP652">
        <v>104.88</v>
      </c>
      <c r="BQ652" s="1" t="s">
        <v>170</v>
      </c>
      <c r="BS652" s="1" t="s">
        <v>170</v>
      </c>
      <c r="BT652" s="1" t="s">
        <v>170</v>
      </c>
      <c r="BU652" s="1" t="s">
        <v>170</v>
      </c>
      <c r="BV652" s="1" t="s">
        <v>170</v>
      </c>
      <c r="BW652" s="1" t="s">
        <v>170</v>
      </c>
      <c r="BX652" s="1" t="s">
        <v>170</v>
      </c>
      <c r="BY652">
        <v>101.61</v>
      </c>
      <c r="BZ652">
        <v>100</v>
      </c>
      <c r="CA652" s="1" t="s">
        <v>170</v>
      </c>
      <c r="CB652" s="1" t="s">
        <v>170</v>
      </c>
      <c r="CC652" s="1" t="s">
        <v>170</v>
      </c>
      <c r="CD652" s="1" t="s">
        <v>170</v>
      </c>
      <c r="CE652">
        <v>710.4</v>
      </c>
      <c r="CF652">
        <v>101</v>
      </c>
      <c r="CG652">
        <v>176.37</v>
      </c>
      <c r="CH652">
        <v>288.01</v>
      </c>
      <c r="CI652">
        <v>186.59</v>
      </c>
    </row>
    <row r="653" spans="1:87" x14ac:dyDescent="0.25">
      <c r="A653" s="2">
        <v>39594</v>
      </c>
      <c r="B653">
        <v>164.64</v>
      </c>
      <c r="C653">
        <v>262.12</v>
      </c>
      <c r="D653" s="1" t="s">
        <v>170</v>
      </c>
      <c r="E653">
        <v>2311.65</v>
      </c>
      <c r="F653">
        <v>108.75</v>
      </c>
      <c r="G653">
        <v>363.51</v>
      </c>
      <c r="H653">
        <v>341.1</v>
      </c>
      <c r="I653">
        <v>193.26</v>
      </c>
      <c r="J653">
        <v>49.8</v>
      </c>
      <c r="K653" s="1" t="s">
        <v>170</v>
      </c>
      <c r="L653" s="1" t="s">
        <v>170</v>
      </c>
      <c r="M653" s="1" t="s">
        <v>170</v>
      </c>
      <c r="N653">
        <v>24.55</v>
      </c>
      <c r="O653">
        <v>18.760000000000002</v>
      </c>
      <c r="P653">
        <v>211.31</v>
      </c>
      <c r="Q653">
        <v>87.45</v>
      </c>
      <c r="R653">
        <v>191.05</v>
      </c>
      <c r="S653">
        <v>2091.6799999999998</v>
      </c>
      <c r="U653" s="1" t="s">
        <v>170</v>
      </c>
      <c r="V653">
        <v>16.850000000000001</v>
      </c>
      <c r="W653">
        <v>89.66</v>
      </c>
      <c r="X653" s="1" t="s">
        <v>170</v>
      </c>
      <c r="Y653">
        <v>151.07</v>
      </c>
      <c r="Z653" s="1" t="s">
        <v>170</v>
      </c>
      <c r="AA653">
        <v>16215.03</v>
      </c>
      <c r="AB653">
        <v>1073.8699999999999</v>
      </c>
      <c r="AC653">
        <v>141.74</v>
      </c>
      <c r="AD653" s="1" t="s">
        <v>170</v>
      </c>
      <c r="AE653">
        <v>96.87</v>
      </c>
      <c r="AF653" s="1" t="s">
        <v>170</v>
      </c>
      <c r="AG653" s="1" t="s">
        <v>170</v>
      </c>
      <c r="AH653">
        <v>1154.24</v>
      </c>
      <c r="AI653">
        <v>205.55</v>
      </c>
      <c r="AJ653">
        <v>2773.49</v>
      </c>
      <c r="AK653">
        <v>208.81</v>
      </c>
      <c r="AL653" s="1" t="s">
        <v>170</v>
      </c>
      <c r="AM653">
        <v>176.72</v>
      </c>
      <c r="AN653">
        <v>119.39</v>
      </c>
      <c r="AO653" s="1" t="s">
        <v>170</v>
      </c>
      <c r="AP653" s="1" t="s">
        <v>170</v>
      </c>
      <c r="AQ653">
        <v>421.88</v>
      </c>
      <c r="AR653" s="1" t="s">
        <v>170</v>
      </c>
      <c r="AS653" s="1" t="s">
        <v>170</v>
      </c>
      <c r="AT653" s="1" t="s">
        <v>170</v>
      </c>
      <c r="AU653" s="1" t="s">
        <v>170</v>
      </c>
      <c r="AV653" s="1" t="s">
        <v>170</v>
      </c>
      <c r="AW653">
        <v>384.65</v>
      </c>
      <c r="AX653" s="1" t="s">
        <v>170</v>
      </c>
      <c r="AZ653">
        <v>303.37</v>
      </c>
      <c r="BB653" s="1" t="s">
        <v>170</v>
      </c>
      <c r="BC653">
        <v>506.14</v>
      </c>
      <c r="BD653" s="1" t="s">
        <v>170</v>
      </c>
      <c r="BE653">
        <v>101.95</v>
      </c>
      <c r="BF653">
        <v>126.88</v>
      </c>
      <c r="BG653" s="1" t="s">
        <v>170</v>
      </c>
      <c r="BH653">
        <v>12.23</v>
      </c>
      <c r="BI653" s="1" t="s">
        <v>170</v>
      </c>
      <c r="BJ653" s="1" t="s">
        <v>170</v>
      </c>
      <c r="BK653">
        <v>27.84</v>
      </c>
      <c r="BL653" s="1" t="s">
        <v>170</v>
      </c>
      <c r="BM653" s="1" t="s">
        <v>170</v>
      </c>
      <c r="BN653">
        <v>383.62</v>
      </c>
      <c r="BO653" s="1" t="s">
        <v>170</v>
      </c>
      <c r="BP653">
        <v>104.88</v>
      </c>
      <c r="BQ653" s="1" t="s">
        <v>170</v>
      </c>
      <c r="BS653" s="1" t="s">
        <v>170</v>
      </c>
      <c r="BT653" s="1" t="s">
        <v>170</v>
      </c>
      <c r="BU653" s="1" t="s">
        <v>170</v>
      </c>
      <c r="BV653" s="1" t="s">
        <v>170</v>
      </c>
      <c r="BW653" s="1" t="s">
        <v>170</v>
      </c>
      <c r="BX653" s="1" t="s">
        <v>170</v>
      </c>
      <c r="BY653">
        <v>100</v>
      </c>
      <c r="BZ653">
        <v>100</v>
      </c>
      <c r="CA653" s="1" t="s">
        <v>170</v>
      </c>
      <c r="CB653" s="1" t="s">
        <v>170</v>
      </c>
      <c r="CC653" s="1" t="s">
        <v>170</v>
      </c>
      <c r="CD653" s="1" t="s">
        <v>170</v>
      </c>
      <c r="CE653">
        <v>710.4</v>
      </c>
      <c r="CF653">
        <v>100.56</v>
      </c>
      <c r="CG653">
        <v>176.37</v>
      </c>
      <c r="CH653">
        <v>279.17</v>
      </c>
      <c r="CI653">
        <v>188.85</v>
      </c>
    </row>
    <row r="654" spans="1:87" x14ac:dyDescent="0.25">
      <c r="A654" s="2">
        <v>39601</v>
      </c>
      <c r="B654">
        <v>159.04</v>
      </c>
      <c r="C654">
        <v>251.64</v>
      </c>
      <c r="D654" s="1" t="s">
        <v>170</v>
      </c>
      <c r="E654">
        <v>2311.65</v>
      </c>
      <c r="F654">
        <v>109.81</v>
      </c>
      <c r="G654">
        <v>363.51</v>
      </c>
      <c r="H654">
        <v>341.1</v>
      </c>
      <c r="I654">
        <v>193.26</v>
      </c>
      <c r="J654">
        <v>46.32</v>
      </c>
      <c r="K654" s="1" t="s">
        <v>170</v>
      </c>
      <c r="L654" s="1" t="s">
        <v>170</v>
      </c>
      <c r="M654" s="1" t="s">
        <v>170</v>
      </c>
      <c r="N654">
        <v>24.55</v>
      </c>
      <c r="O654">
        <v>18.760000000000002</v>
      </c>
      <c r="P654">
        <v>208.94</v>
      </c>
      <c r="Q654">
        <v>88.12</v>
      </c>
      <c r="R654">
        <v>191.05</v>
      </c>
      <c r="S654">
        <v>2091.6799999999998</v>
      </c>
      <c r="U654" s="1" t="s">
        <v>170</v>
      </c>
      <c r="V654">
        <v>16.41</v>
      </c>
      <c r="W654">
        <v>86.96</v>
      </c>
      <c r="X654" s="1" t="s">
        <v>170</v>
      </c>
      <c r="Y654">
        <v>153.22</v>
      </c>
      <c r="Z654" s="1" t="s">
        <v>170</v>
      </c>
      <c r="AA654">
        <v>16680.21</v>
      </c>
      <c r="AB654">
        <v>1096.71</v>
      </c>
      <c r="AC654">
        <v>141.74</v>
      </c>
      <c r="AD654" s="1" t="s">
        <v>170</v>
      </c>
      <c r="AE654">
        <v>100.62</v>
      </c>
      <c r="AF654" s="1" t="s">
        <v>170</v>
      </c>
      <c r="AG654" s="1" t="s">
        <v>170</v>
      </c>
      <c r="AH654">
        <v>1137.32</v>
      </c>
      <c r="AI654">
        <v>205.55</v>
      </c>
      <c r="AJ654">
        <v>2732.37</v>
      </c>
      <c r="AK654">
        <v>211.13</v>
      </c>
      <c r="AL654" s="1" t="s">
        <v>170</v>
      </c>
      <c r="AM654">
        <v>176.72</v>
      </c>
      <c r="AN654">
        <v>120.18</v>
      </c>
      <c r="AO654" s="1" t="s">
        <v>170</v>
      </c>
      <c r="AP654" s="1" t="s">
        <v>170</v>
      </c>
      <c r="AQ654">
        <v>419.17</v>
      </c>
      <c r="AR654" s="1" t="s">
        <v>170</v>
      </c>
      <c r="AS654" s="1" t="s">
        <v>170</v>
      </c>
      <c r="AT654" s="1" t="s">
        <v>170</v>
      </c>
      <c r="AU654" s="1" t="s">
        <v>170</v>
      </c>
      <c r="AV654" s="1" t="s">
        <v>170</v>
      </c>
      <c r="AW654">
        <v>374.25</v>
      </c>
      <c r="AX654" s="1" t="s">
        <v>170</v>
      </c>
      <c r="AZ654">
        <v>306.3</v>
      </c>
      <c r="BB654" s="1" t="s">
        <v>170</v>
      </c>
      <c r="BC654">
        <v>557.80999999999995</v>
      </c>
      <c r="BD654" s="1" t="s">
        <v>170</v>
      </c>
      <c r="BE654">
        <v>101.95</v>
      </c>
      <c r="BF654">
        <v>126.88</v>
      </c>
      <c r="BG654" s="1" t="s">
        <v>170</v>
      </c>
      <c r="BH654">
        <v>12</v>
      </c>
      <c r="BI654" s="1" t="s">
        <v>170</v>
      </c>
      <c r="BJ654" s="1" t="s">
        <v>170</v>
      </c>
      <c r="BK654">
        <v>28.3</v>
      </c>
      <c r="BL654" s="1" t="s">
        <v>170</v>
      </c>
      <c r="BM654" s="1" t="s">
        <v>170</v>
      </c>
      <c r="BN654">
        <v>383.62</v>
      </c>
      <c r="BO654" s="1" t="s">
        <v>170</v>
      </c>
      <c r="BP654">
        <v>104.88</v>
      </c>
      <c r="BQ654" s="1" t="s">
        <v>170</v>
      </c>
      <c r="BS654" s="1" t="s">
        <v>170</v>
      </c>
      <c r="BT654" s="1" t="s">
        <v>170</v>
      </c>
      <c r="BU654" s="1" t="s">
        <v>170</v>
      </c>
      <c r="BV654" s="1" t="s">
        <v>170</v>
      </c>
      <c r="BW654" s="1" t="s">
        <v>170</v>
      </c>
      <c r="BX654" s="1" t="s">
        <v>170</v>
      </c>
      <c r="BY654">
        <v>100</v>
      </c>
      <c r="BZ654">
        <v>97.56</v>
      </c>
      <c r="CA654" s="1" t="s">
        <v>170</v>
      </c>
      <c r="CB654" s="1" t="s">
        <v>170</v>
      </c>
      <c r="CC654" s="1" t="s">
        <v>170</v>
      </c>
      <c r="CD654" s="1" t="s">
        <v>170</v>
      </c>
      <c r="CE654">
        <v>710.4</v>
      </c>
      <c r="CF654">
        <v>99.04</v>
      </c>
      <c r="CG654">
        <v>176.37</v>
      </c>
      <c r="CH654">
        <v>281.5</v>
      </c>
      <c r="CI654">
        <v>191.67</v>
      </c>
    </row>
    <row r="655" spans="1:87" x14ac:dyDescent="0.25">
      <c r="A655" s="2">
        <v>39608</v>
      </c>
      <c r="B655">
        <v>152.41999999999999</v>
      </c>
      <c r="C655">
        <v>251.64</v>
      </c>
      <c r="D655" s="1" t="s">
        <v>170</v>
      </c>
      <c r="E655">
        <v>2311.65</v>
      </c>
      <c r="F655">
        <v>103.57</v>
      </c>
      <c r="G655">
        <v>363.51</v>
      </c>
      <c r="H655">
        <v>341.1</v>
      </c>
      <c r="I655">
        <v>193.26</v>
      </c>
      <c r="J655">
        <v>45.81</v>
      </c>
      <c r="K655" s="1" t="s">
        <v>170</v>
      </c>
      <c r="L655" s="1" t="s">
        <v>170</v>
      </c>
      <c r="M655" s="1" t="s">
        <v>170</v>
      </c>
      <c r="N655">
        <v>24.55</v>
      </c>
      <c r="O655">
        <v>18.760000000000002</v>
      </c>
      <c r="P655">
        <v>213.14</v>
      </c>
      <c r="Q655">
        <v>86.95</v>
      </c>
      <c r="R655">
        <v>191.05</v>
      </c>
      <c r="S655">
        <v>2091.6799999999998</v>
      </c>
      <c r="U655" s="1" t="s">
        <v>170</v>
      </c>
      <c r="V655">
        <v>15.61</v>
      </c>
      <c r="W655">
        <v>83.12</v>
      </c>
      <c r="X655" s="1" t="s">
        <v>170</v>
      </c>
      <c r="Y655">
        <v>145.84</v>
      </c>
      <c r="Z655" s="1" t="s">
        <v>170</v>
      </c>
      <c r="AA655">
        <v>15626.43</v>
      </c>
      <c r="AB655">
        <v>1039.32</v>
      </c>
      <c r="AC655">
        <v>141.74</v>
      </c>
      <c r="AD655" s="1" t="s">
        <v>170</v>
      </c>
      <c r="AE655">
        <v>99.97</v>
      </c>
      <c r="AF655" s="1" t="s">
        <v>170</v>
      </c>
      <c r="AG655" s="1" t="s">
        <v>170</v>
      </c>
      <c r="AH655">
        <v>1327.87</v>
      </c>
      <c r="AI655">
        <v>205.55</v>
      </c>
      <c r="AJ655">
        <v>2672.46</v>
      </c>
      <c r="AK655">
        <v>205.25</v>
      </c>
      <c r="AL655" s="1" t="s">
        <v>170</v>
      </c>
      <c r="AM655">
        <v>176.72</v>
      </c>
      <c r="AN655">
        <v>116</v>
      </c>
      <c r="AO655" s="1" t="s">
        <v>170</v>
      </c>
      <c r="AP655" s="1" t="s">
        <v>170</v>
      </c>
      <c r="AQ655">
        <v>409.36</v>
      </c>
      <c r="AR655" s="1" t="s">
        <v>170</v>
      </c>
      <c r="AS655" s="1" t="s">
        <v>170</v>
      </c>
      <c r="AT655" s="1" t="s">
        <v>170</v>
      </c>
      <c r="AU655" s="1" t="s">
        <v>170</v>
      </c>
      <c r="AV655" s="1" t="s">
        <v>170</v>
      </c>
      <c r="AW655">
        <v>374.25</v>
      </c>
      <c r="AX655" s="1" t="s">
        <v>170</v>
      </c>
      <c r="AZ655">
        <v>303.37</v>
      </c>
      <c r="BB655" s="1" t="s">
        <v>170</v>
      </c>
      <c r="BC655">
        <v>547.79</v>
      </c>
      <c r="BD655" s="1" t="s">
        <v>170</v>
      </c>
      <c r="BE655">
        <v>101.95</v>
      </c>
      <c r="BF655">
        <v>126.88</v>
      </c>
      <c r="BG655" s="1" t="s">
        <v>170</v>
      </c>
      <c r="BH655">
        <v>11.01</v>
      </c>
      <c r="BI655" s="1" t="s">
        <v>170</v>
      </c>
      <c r="BJ655" s="1" t="s">
        <v>170</v>
      </c>
      <c r="BK655">
        <v>27.78</v>
      </c>
      <c r="BL655" s="1" t="s">
        <v>170</v>
      </c>
      <c r="BM655" s="1" t="s">
        <v>170</v>
      </c>
      <c r="BN655">
        <v>383.62</v>
      </c>
      <c r="BO655" s="1" t="s">
        <v>170</v>
      </c>
      <c r="BP655">
        <v>104.88</v>
      </c>
      <c r="BQ655" s="1" t="s">
        <v>170</v>
      </c>
      <c r="BS655" s="1" t="s">
        <v>170</v>
      </c>
      <c r="BT655" s="1" t="s">
        <v>170</v>
      </c>
      <c r="BU655" s="1" t="s">
        <v>170</v>
      </c>
      <c r="BV655" s="1" t="s">
        <v>170</v>
      </c>
      <c r="BW655" s="1" t="s">
        <v>170</v>
      </c>
      <c r="BX655" s="1" t="s">
        <v>170</v>
      </c>
      <c r="BY655">
        <v>100.65</v>
      </c>
      <c r="BZ655">
        <v>97.56</v>
      </c>
      <c r="CA655" s="1" t="s">
        <v>170</v>
      </c>
      <c r="CB655" s="1" t="s">
        <v>170</v>
      </c>
      <c r="CC655" s="1" t="s">
        <v>170</v>
      </c>
      <c r="CD655" s="1" t="s">
        <v>170</v>
      </c>
      <c r="CE655">
        <v>710.4</v>
      </c>
      <c r="CF655">
        <v>99.47</v>
      </c>
      <c r="CG655">
        <v>176.37</v>
      </c>
      <c r="CH655">
        <v>266.38</v>
      </c>
      <c r="CI655">
        <v>191.67</v>
      </c>
    </row>
    <row r="656" spans="1:87" x14ac:dyDescent="0.25">
      <c r="A656" s="2">
        <v>39615</v>
      </c>
      <c r="B656">
        <v>148.99</v>
      </c>
      <c r="C656">
        <v>230.67</v>
      </c>
      <c r="D656" s="1" t="s">
        <v>170</v>
      </c>
      <c r="E656">
        <v>2311.65</v>
      </c>
      <c r="F656">
        <v>101.11</v>
      </c>
      <c r="G656">
        <v>363.51</v>
      </c>
      <c r="H656">
        <v>341.1</v>
      </c>
      <c r="I656">
        <v>193.26</v>
      </c>
      <c r="J656">
        <v>46.71</v>
      </c>
      <c r="K656" s="1" t="s">
        <v>170</v>
      </c>
      <c r="L656" s="1" t="s">
        <v>170</v>
      </c>
      <c r="M656" s="1" t="s">
        <v>170</v>
      </c>
      <c r="N656">
        <v>24.55</v>
      </c>
      <c r="O656">
        <v>18.760000000000002</v>
      </c>
      <c r="P656">
        <v>207.84</v>
      </c>
      <c r="Q656">
        <v>76.819999999999993</v>
      </c>
      <c r="R656">
        <v>191.05</v>
      </c>
      <c r="S656">
        <v>2091.6799999999998</v>
      </c>
      <c r="U656" s="1" t="s">
        <v>170</v>
      </c>
      <c r="V656">
        <v>15.25</v>
      </c>
      <c r="W656">
        <v>83.36</v>
      </c>
      <c r="X656" s="1" t="s">
        <v>170</v>
      </c>
      <c r="Y656">
        <v>142.66999999999999</v>
      </c>
      <c r="Z656" s="1" t="s">
        <v>170</v>
      </c>
      <c r="AA656">
        <v>15265.67</v>
      </c>
      <c r="AB656">
        <v>1018.83</v>
      </c>
      <c r="AC656">
        <v>141.74</v>
      </c>
      <c r="AD656" s="1" t="s">
        <v>170</v>
      </c>
      <c r="AE656">
        <v>99.07</v>
      </c>
      <c r="AF656" s="1" t="s">
        <v>170</v>
      </c>
      <c r="AG656" s="1" t="s">
        <v>170</v>
      </c>
      <c r="AH656">
        <v>1170.1600000000001</v>
      </c>
      <c r="AI656">
        <v>205.55</v>
      </c>
      <c r="AJ656">
        <v>2633.7</v>
      </c>
      <c r="AK656">
        <v>201.14</v>
      </c>
      <c r="AL656" s="1" t="s">
        <v>170</v>
      </c>
      <c r="AM656">
        <v>176.72</v>
      </c>
      <c r="AN656">
        <v>112.73</v>
      </c>
      <c r="AO656" s="1" t="s">
        <v>170</v>
      </c>
      <c r="AP656" s="1" t="s">
        <v>170</v>
      </c>
      <c r="AQ656">
        <v>397.86</v>
      </c>
      <c r="AR656" s="1" t="s">
        <v>170</v>
      </c>
      <c r="AS656" s="1" t="s">
        <v>170</v>
      </c>
      <c r="AT656" s="1" t="s">
        <v>170</v>
      </c>
      <c r="AU656" s="1" t="s">
        <v>170</v>
      </c>
      <c r="AV656" s="1" t="s">
        <v>170</v>
      </c>
      <c r="AW656">
        <v>358.08</v>
      </c>
      <c r="AX656" s="1" t="s">
        <v>170</v>
      </c>
      <c r="AZ656">
        <v>297.51</v>
      </c>
      <c r="BB656" s="1" t="s">
        <v>170</v>
      </c>
      <c r="BC656">
        <v>522.48</v>
      </c>
      <c r="BD656" s="1" t="s">
        <v>170</v>
      </c>
      <c r="BE656">
        <v>101.95</v>
      </c>
      <c r="BF656">
        <v>126.88</v>
      </c>
      <c r="BG656" s="1" t="s">
        <v>170</v>
      </c>
      <c r="BH656">
        <v>10.08</v>
      </c>
      <c r="BI656" s="1" t="s">
        <v>170</v>
      </c>
      <c r="BJ656" s="1" t="s">
        <v>170</v>
      </c>
      <c r="BK656">
        <v>27.12</v>
      </c>
      <c r="BL656" s="1" t="s">
        <v>170</v>
      </c>
      <c r="BM656" s="1" t="s">
        <v>170</v>
      </c>
      <c r="BN656">
        <v>383.62</v>
      </c>
      <c r="BO656" s="1" t="s">
        <v>170</v>
      </c>
      <c r="BP656">
        <v>104.88</v>
      </c>
      <c r="BQ656" s="1" t="s">
        <v>170</v>
      </c>
      <c r="BS656" s="1" t="s">
        <v>170</v>
      </c>
      <c r="BT656" s="1" t="s">
        <v>170</v>
      </c>
      <c r="BU656" s="1" t="s">
        <v>170</v>
      </c>
      <c r="BV656" s="1" t="s">
        <v>170</v>
      </c>
      <c r="BW656" s="1" t="s">
        <v>170</v>
      </c>
      <c r="BX656" s="1" t="s">
        <v>170</v>
      </c>
      <c r="BY656">
        <v>100.65</v>
      </c>
      <c r="BZ656">
        <v>97.56</v>
      </c>
      <c r="CA656" s="1" t="s">
        <v>170</v>
      </c>
      <c r="CB656" s="1" t="s">
        <v>170</v>
      </c>
      <c r="CC656" s="1" t="s">
        <v>170</v>
      </c>
      <c r="CD656" s="1" t="s">
        <v>170</v>
      </c>
      <c r="CE656">
        <v>710.4</v>
      </c>
      <c r="CF656">
        <v>100.24</v>
      </c>
      <c r="CG656">
        <v>176.37</v>
      </c>
      <c r="CH656">
        <v>271.02999999999997</v>
      </c>
      <c r="CI656">
        <v>175.42</v>
      </c>
    </row>
    <row r="657" spans="1:87" x14ac:dyDescent="0.25">
      <c r="A657" s="2">
        <v>39622</v>
      </c>
      <c r="B657">
        <v>129.9</v>
      </c>
      <c r="C657">
        <v>209.7</v>
      </c>
      <c r="D657" s="1" t="s">
        <v>170</v>
      </c>
      <c r="E657">
        <v>2311.65</v>
      </c>
      <c r="F657">
        <v>91.32</v>
      </c>
      <c r="G657">
        <v>363.51</v>
      </c>
      <c r="H657">
        <v>341.1</v>
      </c>
      <c r="I657">
        <v>193.26</v>
      </c>
      <c r="J657">
        <v>48.41</v>
      </c>
      <c r="K657" s="1" t="s">
        <v>170</v>
      </c>
      <c r="L657" s="1" t="s">
        <v>170</v>
      </c>
      <c r="M657" s="1" t="s">
        <v>170</v>
      </c>
      <c r="N657">
        <v>24.55</v>
      </c>
      <c r="O657">
        <v>18.760000000000002</v>
      </c>
      <c r="P657">
        <v>210.22</v>
      </c>
      <c r="Q657">
        <v>68.61</v>
      </c>
      <c r="R657">
        <v>191.05</v>
      </c>
      <c r="S657">
        <v>2091.6799999999998</v>
      </c>
      <c r="U657" s="1" t="s">
        <v>170</v>
      </c>
      <c r="V657">
        <v>13.32</v>
      </c>
      <c r="W657">
        <v>81.73</v>
      </c>
      <c r="X657" s="1" t="s">
        <v>170</v>
      </c>
      <c r="Y657">
        <v>139.77000000000001</v>
      </c>
      <c r="Z657" s="1" t="s">
        <v>170</v>
      </c>
      <c r="AA657">
        <v>15322.63</v>
      </c>
      <c r="AB657">
        <v>1004.78</v>
      </c>
      <c r="AC657">
        <v>141.74</v>
      </c>
      <c r="AD657" s="1" t="s">
        <v>170</v>
      </c>
      <c r="AE657">
        <v>91.32</v>
      </c>
      <c r="AF657" s="1" t="s">
        <v>170</v>
      </c>
      <c r="AG657" s="1" t="s">
        <v>170</v>
      </c>
      <c r="AH657">
        <v>1108.47</v>
      </c>
      <c r="AI657">
        <v>205.55</v>
      </c>
      <c r="AJ657">
        <v>2508</v>
      </c>
      <c r="AK657">
        <v>191.29</v>
      </c>
      <c r="AL657" s="1" t="s">
        <v>170</v>
      </c>
      <c r="AM657">
        <v>176.72</v>
      </c>
      <c r="AN657">
        <v>113.97</v>
      </c>
      <c r="AO657" s="1" t="s">
        <v>170</v>
      </c>
      <c r="AP657" s="1" t="s">
        <v>170</v>
      </c>
      <c r="AQ657">
        <v>372.48</v>
      </c>
      <c r="AR657" s="1" t="s">
        <v>170</v>
      </c>
      <c r="AS657" s="1" t="s">
        <v>170</v>
      </c>
      <c r="AT657" s="1" t="s">
        <v>170</v>
      </c>
      <c r="AU657" s="1" t="s">
        <v>170</v>
      </c>
      <c r="AV657" s="1" t="s">
        <v>170</v>
      </c>
      <c r="AW657">
        <v>363.86</v>
      </c>
      <c r="AX657" s="1" t="s">
        <v>170</v>
      </c>
      <c r="AZ657">
        <v>296.77999999999997</v>
      </c>
      <c r="BB657" s="1" t="s">
        <v>170</v>
      </c>
      <c r="BC657">
        <v>543.04</v>
      </c>
      <c r="BD657" s="1" t="s">
        <v>170</v>
      </c>
      <c r="BE657">
        <v>101.95</v>
      </c>
      <c r="BF657">
        <v>126.88</v>
      </c>
      <c r="BG657" s="1" t="s">
        <v>170</v>
      </c>
      <c r="BH657">
        <v>9.1</v>
      </c>
      <c r="BI657" s="1" t="s">
        <v>170</v>
      </c>
      <c r="BJ657" s="1" t="s">
        <v>170</v>
      </c>
      <c r="BK657">
        <v>26.8</v>
      </c>
      <c r="BL657" s="1" t="s">
        <v>170</v>
      </c>
      <c r="BM657" s="1" t="s">
        <v>170</v>
      </c>
      <c r="BN657">
        <v>383.62</v>
      </c>
      <c r="BO657" s="1" t="s">
        <v>170</v>
      </c>
      <c r="BP657">
        <v>104.88</v>
      </c>
      <c r="BQ657" s="1" t="s">
        <v>170</v>
      </c>
      <c r="BS657" s="1" t="s">
        <v>170</v>
      </c>
      <c r="BT657" s="1" t="s">
        <v>170</v>
      </c>
      <c r="BU657" s="1" t="s">
        <v>170</v>
      </c>
      <c r="BV657" s="1" t="s">
        <v>170</v>
      </c>
      <c r="BW657" s="1" t="s">
        <v>170</v>
      </c>
      <c r="BX657" s="1" t="s">
        <v>170</v>
      </c>
      <c r="BY657">
        <v>101.29</v>
      </c>
      <c r="BZ657">
        <v>97.56</v>
      </c>
      <c r="CA657" s="1" t="s">
        <v>170</v>
      </c>
      <c r="CB657" s="1" t="s">
        <v>170</v>
      </c>
      <c r="CC657" s="1" t="s">
        <v>170</v>
      </c>
      <c r="CD657" s="1" t="s">
        <v>170</v>
      </c>
      <c r="CE657">
        <v>710.4</v>
      </c>
      <c r="CF657">
        <v>98.22</v>
      </c>
      <c r="CG657">
        <v>176.37</v>
      </c>
      <c r="CH657">
        <v>267.07</v>
      </c>
      <c r="CI657">
        <v>167.36</v>
      </c>
    </row>
    <row r="658" spans="1:87" x14ac:dyDescent="0.25">
      <c r="A658" s="2">
        <v>39629</v>
      </c>
      <c r="B658">
        <v>124.05</v>
      </c>
      <c r="C658">
        <v>195.02</v>
      </c>
      <c r="D658" s="1" t="s">
        <v>170</v>
      </c>
      <c r="E658">
        <v>2311.65</v>
      </c>
      <c r="F658">
        <v>97.59</v>
      </c>
      <c r="G658">
        <v>363.51</v>
      </c>
      <c r="H658">
        <v>341.1</v>
      </c>
      <c r="I658">
        <v>193.26</v>
      </c>
      <c r="J658">
        <v>46.97</v>
      </c>
      <c r="K658" s="1" t="s">
        <v>170</v>
      </c>
      <c r="L658" s="1" t="s">
        <v>170</v>
      </c>
      <c r="M658" s="1" t="s">
        <v>170</v>
      </c>
      <c r="N658">
        <v>24.55</v>
      </c>
      <c r="O658">
        <v>18.760000000000002</v>
      </c>
      <c r="P658">
        <v>203.23</v>
      </c>
      <c r="Q658">
        <v>58.84</v>
      </c>
      <c r="R658">
        <v>191.05</v>
      </c>
      <c r="S658">
        <v>2091.6799999999998</v>
      </c>
      <c r="U658" s="1" t="s">
        <v>170</v>
      </c>
      <c r="V658">
        <v>13.35</v>
      </c>
      <c r="W658">
        <v>85</v>
      </c>
      <c r="X658" s="1" t="s">
        <v>170</v>
      </c>
      <c r="Y658">
        <v>139.02000000000001</v>
      </c>
      <c r="Z658" s="1" t="s">
        <v>170</v>
      </c>
      <c r="AA658">
        <v>14762.51</v>
      </c>
      <c r="AB658">
        <v>960.86</v>
      </c>
      <c r="AC658">
        <v>141.74</v>
      </c>
      <c r="AD658" s="1" t="s">
        <v>170</v>
      </c>
      <c r="AE658">
        <v>89.36</v>
      </c>
      <c r="AF658" s="1" t="s">
        <v>170</v>
      </c>
      <c r="AG658" s="1" t="s">
        <v>170</v>
      </c>
      <c r="AH658">
        <v>1114.79</v>
      </c>
      <c r="AI658">
        <v>205.55</v>
      </c>
      <c r="AJ658">
        <v>2471.59</v>
      </c>
      <c r="AK658">
        <v>194.16</v>
      </c>
      <c r="AL658" s="1" t="s">
        <v>170</v>
      </c>
      <c r="AM658">
        <v>176.72</v>
      </c>
      <c r="AN658">
        <v>113.97</v>
      </c>
      <c r="AO658" s="1" t="s">
        <v>170</v>
      </c>
      <c r="AP658" s="1" t="s">
        <v>170</v>
      </c>
      <c r="AQ658">
        <v>379.59</v>
      </c>
      <c r="AR658" s="1" t="s">
        <v>170</v>
      </c>
      <c r="AS658" s="1" t="s">
        <v>170</v>
      </c>
      <c r="AT658" s="1" t="s">
        <v>170</v>
      </c>
      <c r="AU658" s="1" t="s">
        <v>170</v>
      </c>
      <c r="AV658" s="1" t="s">
        <v>170</v>
      </c>
      <c r="AW658">
        <v>346.53</v>
      </c>
      <c r="AX658" s="1" t="s">
        <v>170</v>
      </c>
      <c r="AZ658">
        <v>299.70999999999998</v>
      </c>
      <c r="BB658" s="1" t="s">
        <v>170</v>
      </c>
      <c r="BC658">
        <v>523.54</v>
      </c>
      <c r="BD658" s="1" t="s">
        <v>170</v>
      </c>
      <c r="BE658">
        <v>101.95</v>
      </c>
      <c r="BF658">
        <v>126.88</v>
      </c>
      <c r="BG658" s="1" t="s">
        <v>170</v>
      </c>
      <c r="BH658">
        <v>8.56</v>
      </c>
      <c r="BI658" s="1" t="s">
        <v>170</v>
      </c>
      <c r="BJ658" s="1" t="s">
        <v>170</v>
      </c>
      <c r="BK658">
        <v>26.34</v>
      </c>
      <c r="BL658" s="1" t="s">
        <v>170</v>
      </c>
      <c r="BM658" s="1" t="s">
        <v>170</v>
      </c>
      <c r="BN658">
        <v>383.62</v>
      </c>
      <c r="BO658" s="1" t="s">
        <v>170</v>
      </c>
      <c r="BP658">
        <v>104.88</v>
      </c>
      <c r="BQ658" s="1" t="s">
        <v>170</v>
      </c>
      <c r="BS658" s="1" t="s">
        <v>170</v>
      </c>
      <c r="BT658" s="1" t="s">
        <v>170</v>
      </c>
      <c r="BU658" s="1" t="s">
        <v>170</v>
      </c>
      <c r="BV658" s="1" t="s">
        <v>170</v>
      </c>
      <c r="BW658" s="1" t="s">
        <v>170</v>
      </c>
      <c r="BX658" s="1" t="s">
        <v>170</v>
      </c>
      <c r="BY658">
        <v>101.29</v>
      </c>
      <c r="BZ658">
        <v>97.56</v>
      </c>
      <c r="CA658" s="1" t="s">
        <v>170</v>
      </c>
      <c r="CB658" s="1" t="s">
        <v>170</v>
      </c>
      <c r="CC658">
        <v>100</v>
      </c>
      <c r="CD658" s="1" t="s">
        <v>170</v>
      </c>
      <c r="CE658">
        <v>710.4</v>
      </c>
      <c r="CF658">
        <v>103.07</v>
      </c>
      <c r="CG658">
        <v>176.37</v>
      </c>
      <c r="CH658">
        <v>264.27999999999997</v>
      </c>
      <c r="CI658">
        <v>183.05</v>
      </c>
    </row>
    <row r="659" spans="1:87" x14ac:dyDescent="0.25">
      <c r="A659" s="2">
        <v>39636</v>
      </c>
      <c r="B659">
        <v>115.91</v>
      </c>
      <c r="C659">
        <v>184.53</v>
      </c>
      <c r="D659" s="1" t="s">
        <v>170</v>
      </c>
      <c r="E659">
        <v>2311.65</v>
      </c>
      <c r="F659">
        <v>95.01</v>
      </c>
      <c r="G659">
        <v>363.51</v>
      </c>
      <c r="H659">
        <v>341.1</v>
      </c>
      <c r="I659">
        <v>193.26</v>
      </c>
      <c r="J659">
        <v>44.9</v>
      </c>
      <c r="K659" s="1" t="s">
        <v>170</v>
      </c>
      <c r="L659" s="1" t="s">
        <v>170</v>
      </c>
      <c r="M659" s="1" t="s">
        <v>170</v>
      </c>
      <c r="N659">
        <v>24.55</v>
      </c>
      <c r="O659">
        <v>18.760000000000002</v>
      </c>
      <c r="P659">
        <v>207.76</v>
      </c>
      <c r="Q659">
        <v>58.34</v>
      </c>
      <c r="R659">
        <v>191.05</v>
      </c>
      <c r="S659">
        <v>2091.6799999999998</v>
      </c>
      <c r="U659" s="1" t="s">
        <v>170</v>
      </c>
      <c r="V659">
        <v>12.61</v>
      </c>
      <c r="W659">
        <v>81.73</v>
      </c>
      <c r="X659" s="1" t="s">
        <v>170</v>
      </c>
      <c r="Y659">
        <v>142.19999999999999</v>
      </c>
      <c r="Z659" s="1" t="s">
        <v>170</v>
      </c>
      <c r="AA659">
        <v>13898.6</v>
      </c>
      <c r="AB659">
        <v>936.85</v>
      </c>
      <c r="AC659">
        <v>141.74</v>
      </c>
      <c r="AD659" s="1" t="s">
        <v>170</v>
      </c>
      <c r="AE659">
        <v>93.11</v>
      </c>
      <c r="AF659" s="1" t="s">
        <v>170</v>
      </c>
      <c r="AG659" s="1" t="s">
        <v>170</v>
      </c>
      <c r="AH659">
        <v>984.54</v>
      </c>
      <c r="AI659">
        <v>205.55</v>
      </c>
      <c r="AJ659">
        <v>2412.85</v>
      </c>
      <c r="AK659">
        <v>191.29</v>
      </c>
      <c r="AL659" s="1" t="s">
        <v>170</v>
      </c>
      <c r="AM659">
        <v>176.72</v>
      </c>
      <c r="AN659">
        <v>113.97</v>
      </c>
      <c r="AO659" s="1" t="s">
        <v>170</v>
      </c>
      <c r="AP659" s="1" t="s">
        <v>170</v>
      </c>
      <c r="AQ659">
        <v>362</v>
      </c>
      <c r="AR659" s="1" t="s">
        <v>170</v>
      </c>
      <c r="AS659" s="1" t="s">
        <v>170</v>
      </c>
      <c r="AT659" s="1" t="s">
        <v>170</v>
      </c>
      <c r="AU659" s="1" t="s">
        <v>170</v>
      </c>
      <c r="AV659" s="1" t="s">
        <v>170</v>
      </c>
      <c r="AW659">
        <v>334.98</v>
      </c>
      <c r="AX659" s="1" t="s">
        <v>170</v>
      </c>
      <c r="AZ659">
        <v>298.24</v>
      </c>
      <c r="BB659" s="1" t="s">
        <v>170</v>
      </c>
      <c r="BC659">
        <v>490.32</v>
      </c>
      <c r="BD659" s="1" t="s">
        <v>170</v>
      </c>
      <c r="BE659">
        <v>101.95</v>
      </c>
      <c r="BF659">
        <v>126.88</v>
      </c>
      <c r="BG659" s="1" t="s">
        <v>170</v>
      </c>
      <c r="BH659">
        <v>10.57</v>
      </c>
      <c r="BI659" s="1" t="s">
        <v>170</v>
      </c>
      <c r="BJ659" s="1" t="s">
        <v>170</v>
      </c>
      <c r="BK659">
        <v>26.93</v>
      </c>
      <c r="BL659" s="1" t="s">
        <v>170</v>
      </c>
      <c r="BM659" s="1" t="s">
        <v>170</v>
      </c>
      <c r="BN659">
        <v>383.62</v>
      </c>
      <c r="BO659" s="1" t="s">
        <v>170</v>
      </c>
      <c r="BP659">
        <v>104.88</v>
      </c>
      <c r="BQ659" s="1" t="s">
        <v>170</v>
      </c>
      <c r="BS659" s="1" t="s">
        <v>170</v>
      </c>
      <c r="BT659" s="1" t="s">
        <v>170</v>
      </c>
      <c r="BU659" s="1" t="s">
        <v>170</v>
      </c>
      <c r="BV659" s="1" t="s">
        <v>170</v>
      </c>
      <c r="BW659" s="1" t="s">
        <v>170</v>
      </c>
      <c r="BX659" s="1" t="s">
        <v>170</v>
      </c>
      <c r="BY659">
        <v>101.29</v>
      </c>
      <c r="BZ659">
        <v>97.56</v>
      </c>
      <c r="CA659" s="1" t="s">
        <v>170</v>
      </c>
      <c r="CB659" s="1" t="s">
        <v>170</v>
      </c>
      <c r="CC659">
        <v>101.04</v>
      </c>
      <c r="CD659" s="1" t="s">
        <v>170</v>
      </c>
      <c r="CE659">
        <v>710.4</v>
      </c>
      <c r="CF659">
        <v>97.67</v>
      </c>
      <c r="CG659">
        <v>176.37</v>
      </c>
      <c r="CH659">
        <v>250.79</v>
      </c>
      <c r="CI659">
        <v>176.13</v>
      </c>
    </row>
    <row r="660" spans="1:87" x14ac:dyDescent="0.25">
      <c r="A660" s="2">
        <v>39643</v>
      </c>
      <c r="B660">
        <v>110.44</v>
      </c>
      <c r="C660">
        <v>180.34</v>
      </c>
      <c r="D660" s="1" t="s">
        <v>170</v>
      </c>
      <c r="E660">
        <v>2311.65</v>
      </c>
      <c r="F660">
        <v>87.41</v>
      </c>
      <c r="G660">
        <v>363.51</v>
      </c>
      <c r="H660">
        <v>341.1</v>
      </c>
      <c r="I660">
        <v>193.26</v>
      </c>
      <c r="J660">
        <v>42.07</v>
      </c>
      <c r="K660" s="1" t="s">
        <v>170</v>
      </c>
      <c r="L660" s="1" t="s">
        <v>170</v>
      </c>
      <c r="M660" s="1" t="s">
        <v>170</v>
      </c>
      <c r="N660">
        <v>24.55</v>
      </c>
      <c r="O660">
        <v>18.760000000000002</v>
      </c>
      <c r="P660">
        <v>194.54</v>
      </c>
      <c r="Q660">
        <v>45.13</v>
      </c>
      <c r="R660">
        <v>191.05</v>
      </c>
      <c r="S660">
        <v>2091.6799999999998</v>
      </c>
      <c r="U660" s="1" t="s">
        <v>170</v>
      </c>
      <c r="V660">
        <v>11.06</v>
      </c>
      <c r="W660">
        <v>81.73</v>
      </c>
      <c r="X660" s="1" t="s">
        <v>170</v>
      </c>
      <c r="Y660">
        <v>138.46</v>
      </c>
      <c r="Z660" s="1" t="s">
        <v>170</v>
      </c>
      <c r="AA660">
        <v>13670.75</v>
      </c>
      <c r="AB660">
        <v>918.12</v>
      </c>
      <c r="AC660">
        <v>141.74</v>
      </c>
      <c r="AD660" s="1" t="s">
        <v>170</v>
      </c>
      <c r="AE660">
        <v>93.41</v>
      </c>
      <c r="AF660" s="1" t="s">
        <v>170</v>
      </c>
      <c r="AG660" s="1" t="s">
        <v>170</v>
      </c>
      <c r="AH660">
        <v>744.28</v>
      </c>
      <c r="AI660">
        <v>205.55</v>
      </c>
      <c r="AJ660">
        <v>2337.67</v>
      </c>
      <c r="AK660">
        <v>187.05</v>
      </c>
      <c r="AL660" s="1" t="s">
        <v>170</v>
      </c>
      <c r="AM660">
        <v>176.72</v>
      </c>
      <c r="AN660">
        <v>113.97</v>
      </c>
      <c r="AO660" s="1" t="s">
        <v>170</v>
      </c>
      <c r="AP660" s="1" t="s">
        <v>170</v>
      </c>
      <c r="AQ660">
        <v>362.33</v>
      </c>
      <c r="AR660" s="1" t="s">
        <v>170</v>
      </c>
      <c r="AS660" s="1" t="s">
        <v>170</v>
      </c>
      <c r="AT660" s="1" t="s">
        <v>170</v>
      </c>
      <c r="AU660" s="1" t="s">
        <v>170</v>
      </c>
      <c r="AV660" s="1" t="s">
        <v>170</v>
      </c>
      <c r="AW660">
        <v>324.58</v>
      </c>
      <c r="AX660" s="1" t="s">
        <v>170</v>
      </c>
      <c r="AZ660">
        <v>295.31</v>
      </c>
      <c r="BB660" s="1" t="s">
        <v>170</v>
      </c>
      <c r="BC660">
        <v>505.61</v>
      </c>
      <c r="BD660" s="1" t="s">
        <v>170</v>
      </c>
      <c r="BE660">
        <v>101.95</v>
      </c>
      <c r="BF660">
        <v>126.88</v>
      </c>
      <c r="BG660" s="1" t="s">
        <v>170</v>
      </c>
      <c r="BH660">
        <v>10.02</v>
      </c>
      <c r="BI660" s="1" t="s">
        <v>170</v>
      </c>
      <c r="BJ660" s="1" t="s">
        <v>170</v>
      </c>
      <c r="BK660">
        <v>27.12</v>
      </c>
      <c r="BL660" s="1" t="s">
        <v>170</v>
      </c>
      <c r="BM660" s="1" t="s">
        <v>170</v>
      </c>
      <c r="BN660">
        <v>383.62</v>
      </c>
      <c r="BO660" s="1" t="s">
        <v>170</v>
      </c>
      <c r="BP660">
        <v>104.88</v>
      </c>
      <c r="BQ660" s="1" t="s">
        <v>170</v>
      </c>
      <c r="BS660" s="1" t="s">
        <v>170</v>
      </c>
      <c r="BT660" s="1" t="s">
        <v>170</v>
      </c>
      <c r="BU660" s="1" t="s">
        <v>170</v>
      </c>
      <c r="BV660" s="1" t="s">
        <v>170</v>
      </c>
      <c r="BW660" s="1" t="s">
        <v>170</v>
      </c>
      <c r="BX660" s="1" t="s">
        <v>170</v>
      </c>
      <c r="BY660">
        <v>101.29</v>
      </c>
      <c r="BZ660">
        <v>97.56</v>
      </c>
      <c r="CA660" s="1" t="s">
        <v>170</v>
      </c>
      <c r="CB660" s="1" t="s">
        <v>170</v>
      </c>
      <c r="CC660">
        <v>101.04</v>
      </c>
      <c r="CD660" s="1" t="s">
        <v>170</v>
      </c>
      <c r="CE660">
        <v>710.4</v>
      </c>
      <c r="CF660">
        <v>94.89</v>
      </c>
      <c r="CG660">
        <v>176.37</v>
      </c>
      <c r="CH660">
        <v>246.37</v>
      </c>
      <c r="CI660">
        <v>174.57</v>
      </c>
    </row>
    <row r="661" spans="1:87" x14ac:dyDescent="0.25">
      <c r="A661" s="2">
        <v>39650</v>
      </c>
      <c r="B661">
        <v>111.96</v>
      </c>
      <c r="C661">
        <v>159.37</v>
      </c>
      <c r="D661" s="1" t="s">
        <v>170</v>
      </c>
      <c r="E661">
        <v>2311.65</v>
      </c>
      <c r="F661">
        <v>95.24</v>
      </c>
      <c r="G661">
        <v>363.51</v>
      </c>
      <c r="H661">
        <v>341.1</v>
      </c>
      <c r="I661">
        <v>193.26</v>
      </c>
      <c r="J661">
        <v>42.49</v>
      </c>
      <c r="K661" s="1" t="s">
        <v>170</v>
      </c>
      <c r="L661" s="1" t="s">
        <v>170</v>
      </c>
      <c r="M661" s="1" t="s">
        <v>170</v>
      </c>
      <c r="N661">
        <v>24.55</v>
      </c>
      <c r="O661">
        <v>18.760000000000002</v>
      </c>
      <c r="P661">
        <v>197.94</v>
      </c>
      <c r="Q661">
        <v>48.72</v>
      </c>
      <c r="R661">
        <v>191.05</v>
      </c>
      <c r="S661">
        <v>2091.6799999999998</v>
      </c>
      <c r="U661" s="1" t="s">
        <v>170</v>
      </c>
      <c r="V661">
        <v>10.98</v>
      </c>
      <c r="W661">
        <v>85.41</v>
      </c>
      <c r="X661" s="1" t="s">
        <v>170</v>
      </c>
      <c r="Y661">
        <v>138.18</v>
      </c>
      <c r="Z661" s="1" t="s">
        <v>170</v>
      </c>
      <c r="AA661">
        <v>14610.61</v>
      </c>
      <c r="AB661">
        <v>944.47</v>
      </c>
      <c r="AC661">
        <v>141.74</v>
      </c>
      <c r="AD661" s="1" t="s">
        <v>170</v>
      </c>
      <c r="AE661">
        <v>100.56</v>
      </c>
      <c r="AF661" s="1" t="s">
        <v>170</v>
      </c>
      <c r="AG661" s="1" t="s">
        <v>170</v>
      </c>
      <c r="AH661">
        <v>755.78</v>
      </c>
      <c r="AI661">
        <v>205.55</v>
      </c>
      <c r="AJ661">
        <v>2438.6999999999998</v>
      </c>
      <c r="AK661">
        <v>194.44</v>
      </c>
      <c r="AL661" s="1" t="s">
        <v>170</v>
      </c>
      <c r="AM661">
        <v>176.72</v>
      </c>
      <c r="AN661">
        <v>111.66</v>
      </c>
      <c r="AO661" s="1" t="s">
        <v>170</v>
      </c>
      <c r="AP661" s="1" t="s">
        <v>170</v>
      </c>
      <c r="AQ661">
        <v>353.54</v>
      </c>
      <c r="AR661" s="1" t="s">
        <v>170</v>
      </c>
      <c r="AS661" s="1" t="s">
        <v>170</v>
      </c>
      <c r="AT661" s="1" t="s">
        <v>170</v>
      </c>
      <c r="AU661" s="1" t="s">
        <v>170</v>
      </c>
      <c r="AV661" s="1" t="s">
        <v>170</v>
      </c>
      <c r="AW661">
        <v>323.43</v>
      </c>
      <c r="AX661" s="1" t="s">
        <v>170</v>
      </c>
      <c r="AZ661">
        <v>295.31</v>
      </c>
      <c r="BB661" s="1" t="s">
        <v>170</v>
      </c>
      <c r="BC661">
        <v>446.03</v>
      </c>
      <c r="BD661" s="1" t="s">
        <v>170</v>
      </c>
      <c r="BE661">
        <v>101.95</v>
      </c>
      <c r="BF661">
        <v>126.88</v>
      </c>
      <c r="BG661" s="1" t="s">
        <v>170</v>
      </c>
      <c r="BH661">
        <v>10.23</v>
      </c>
      <c r="BI661" s="1" t="s">
        <v>170</v>
      </c>
      <c r="BJ661" s="1" t="s">
        <v>170</v>
      </c>
      <c r="BK661">
        <v>27.25</v>
      </c>
      <c r="BL661" s="1" t="s">
        <v>170</v>
      </c>
      <c r="BM661" s="1" t="s">
        <v>170</v>
      </c>
      <c r="BN661">
        <v>383.62</v>
      </c>
      <c r="BO661" s="1" t="s">
        <v>170</v>
      </c>
      <c r="BP661">
        <v>104.88</v>
      </c>
      <c r="BQ661" s="1" t="s">
        <v>170</v>
      </c>
      <c r="BS661" s="1" t="s">
        <v>170</v>
      </c>
      <c r="BT661" s="1" t="s">
        <v>170</v>
      </c>
      <c r="BU661" s="1" t="s">
        <v>170</v>
      </c>
      <c r="BV661" s="1" t="s">
        <v>170</v>
      </c>
      <c r="BW661" s="1" t="s">
        <v>170</v>
      </c>
      <c r="BX661" s="1" t="s">
        <v>170</v>
      </c>
      <c r="BY661">
        <v>101.29</v>
      </c>
      <c r="BZ661">
        <v>97.56</v>
      </c>
      <c r="CA661" s="1" t="s">
        <v>170</v>
      </c>
      <c r="CB661" s="1" t="s">
        <v>170</v>
      </c>
      <c r="CC661">
        <v>101.82</v>
      </c>
      <c r="CD661" s="1" t="s">
        <v>170</v>
      </c>
      <c r="CE661">
        <v>710.4</v>
      </c>
      <c r="CF661">
        <v>94.02</v>
      </c>
      <c r="CG661">
        <v>176.37</v>
      </c>
      <c r="CH661">
        <v>255.91</v>
      </c>
      <c r="CI661">
        <v>186.02</v>
      </c>
    </row>
    <row r="662" spans="1:87" x14ac:dyDescent="0.25">
      <c r="A662" s="2">
        <v>39657</v>
      </c>
      <c r="B662">
        <v>117.69</v>
      </c>
      <c r="C662">
        <v>172.16</v>
      </c>
      <c r="D662" s="1" t="s">
        <v>170</v>
      </c>
      <c r="E662">
        <v>2311.65</v>
      </c>
      <c r="F662">
        <v>97.64</v>
      </c>
      <c r="G662">
        <v>363.51</v>
      </c>
      <c r="H662">
        <v>341.1</v>
      </c>
      <c r="I662">
        <v>193.26</v>
      </c>
      <c r="J662">
        <v>39.659999999999997</v>
      </c>
      <c r="K662" s="1" t="s">
        <v>170</v>
      </c>
      <c r="L662" s="1" t="s">
        <v>170</v>
      </c>
      <c r="M662" s="1" t="s">
        <v>170</v>
      </c>
      <c r="N662">
        <v>24.55</v>
      </c>
      <c r="O662">
        <v>18.760000000000002</v>
      </c>
      <c r="P662">
        <v>200.4</v>
      </c>
      <c r="Q662">
        <v>50.46</v>
      </c>
      <c r="R662">
        <v>191.05</v>
      </c>
      <c r="S662">
        <v>2091.6799999999998</v>
      </c>
      <c r="U662" s="1" t="s">
        <v>170</v>
      </c>
      <c r="V662">
        <v>11.41</v>
      </c>
      <c r="W662">
        <v>85.41</v>
      </c>
      <c r="X662" s="1" t="s">
        <v>170</v>
      </c>
      <c r="Y662">
        <v>138.56</v>
      </c>
      <c r="Z662" s="1" t="s">
        <v>170</v>
      </c>
      <c r="AA662">
        <v>14544.16</v>
      </c>
      <c r="AB662">
        <v>965.55</v>
      </c>
      <c r="AC662">
        <v>141.74</v>
      </c>
      <c r="AD662" s="1" t="s">
        <v>170</v>
      </c>
      <c r="AE662">
        <v>97.11</v>
      </c>
      <c r="AF662" s="1" t="s">
        <v>170</v>
      </c>
      <c r="AG662" s="1" t="s">
        <v>170</v>
      </c>
      <c r="AH662">
        <v>738.81</v>
      </c>
      <c r="AI662">
        <v>205.55</v>
      </c>
      <c r="AJ662">
        <v>2405.8000000000002</v>
      </c>
      <c r="AK662">
        <v>184.04</v>
      </c>
      <c r="AL662" s="1" t="s">
        <v>170</v>
      </c>
      <c r="AM662">
        <v>176.72</v>
      </c>
      <c r="AN662">
        <v>108.78</v>
      </c>
      <c r="AO662" s="1" t="s">
        <v>170</v>
      </c>
      <c r="AP662" s="1" t="s">
        <v>170</v>
      </c>
      <c r="AQ662">
        <v>357.94</v>
      </c>
      <c r="AR662" s="1" t="s">
        <v>170</v>
      </c>
      <c r="AS662" s="1" t="s">
        <v>170</v>
      </c>
      <c r="AT662" s="1" t="s">
        <v>170</v>
      </c>
      <c r="AU662" s="1" t="s">
        <v>170</v>
      </c>
      <c r="AV662" s="1" t="s">
        <v>170</v>
      </c>
      <c r="AW662">
        <v>317.64999999999998</v>
      </c>
      <c r="AX662" s="1" t="s">
        <v>170</v>
      </c>
      <c r="AZ662">
        <v>295.31</v>
      </c>
      <c r="BB662" s="1" t="s">
        <v>170</v>
      </c>
      <c r="BC662">
        <v>503.24</v>
      </c>
      <c r="BD662" s="1" t="s">
        <v>170</v>
      </c>
      <c r="BE662">
        <v>101.95</v>
      </c>
      <c r="BF662">
        <v>126.88</v>
      </c>
      <c r="BG662" s="1" t="s">
        <v>170</v>
      </c>
      <c r="BH662">
        <v>10.130000000000001</v>
      </c>
      <c r="BI662" s="1" t="s">
        <v>170</v>
      </c>
      <c r="BJ662" s="1" t="s">
        <v>170</v>
      </c>
      <c r="BK662">
        <v>27.97</v>
      </c>
      <c r="BL662" s="1" t="s">
        <v>170</v>
      </c>
      <c r="BM662" s="1" t="s">
        <v>170</v>
      </c>
      <c r="BN662">
        <v>383.62</v>
      </c>
      <c r="BO662" s="1" t="s">
        <v>170</v>
      </c>
      <c r="BP662">
        <v>104.88</v>
      </c>
      <c r="BQ662" s="1" t="s">
        <v>170</v>
      </c>
      <c r="BS662" s="1" t="s">
        <v>170</v>
      </c>
      <c r="BT662" s="1" t="s">
        <v>170</v>
      </c>
      <c r="BU662" s="1" t="s">
        <v>170</v>
      </c>
      <c r="BV662" s="1" t="s">
        <v>170</v>
      </c>
      <c r="BW662" s="1" t="s">
        <v>170</v>
      </c>
      <c r="BX662" s="1" t="s">
        <v>170</v>
      </c>
      <c r="BY662">
        <v>101.29</v>
      </c>
      <c r="BZ662">
        <v>97.56</v>
      </c>
      <c r="CA662" s="1" t="s">
        <v>170</v>
      </c>
      <c r="CB662" s="1" t="s">
        <v>170</v>
      </c>
      <c r="CC662">
        <v>101.82</v>
      </c>
      <c r="CD662" s="1" t="s">
        <v>170</v>
      </c>
      <c r="CE662">
        <v>710.4</v>
      </c>
      <c r="CF662">
        <v>92.71</v>
      </c>
      <c r="CG662">
        <v>176.37</v>
      </c>
      <c r="CH662">
        <v>245.21</v>
      </c>
      <c r="CI662">
        <v>186.02</v>
      </c>
    </row>
    <row r="663" spans="1:87" x14ac:dyDescent="0.25">
      <c r="A663" s="2">
        <v>39664</v>
      </c>
      <c r="B663">
        <v>123.41</v>
      </c>
      <c r="C663">
        <v>192.92</v>
      </c>
      <c r="D663" s="1" t="s">
        <v>170</v>
      </c>
      <c r="E663">
        <v>2311.65</v>
      </c>
      <c r="F663">
        <v>101.39</v>
      </c>
      <c r="G663">
        <v>363.51</v>
      </c>
      <c r="H663">
        <v>341.1</v>
      </c>
      <c r="I663">
        <v>193.26</v>
      </c>
      <c r="J663">
        <v>39.119999999999997</v>
      </c>
      <c r="K663" s="1" t="s">
        <v>170</v>
      </c>
      <c r="L663" s="1" t="s">
        <v>170</v>
      </c>
      <c r="M663" s="1" t="s">
        <v>170</v>
      </c>
      <c r="N663">
        <v>24.55</v>
      </c>
      <c r="O663">
        <v>18.760000000000002</v>
      </c>
      <c r="P663">
        <v>196.62</v>
      </c>
      <c r="Q663">
        <v>51.47</v>
      </c>
      <c r="R663">
        <v>191.05</v>
      </c>
      <c r="S663">
        <v>2091.6799999999998</v>
      </c>
      <c r="U663" s="1" t="s">
        <v>170</v>
      </c>
      <c r="V663">
        <v>10.66</v>
      </c>
      <c r="W663">
        <v>87.45</v>
      </c>
      <c r="X663" s="1" t="s">
        <v>170</v>
      </c>
      <c r="Y663">
        <v>142.47999999999999</v>
      </c>
      <c r="Z663" s="1" t="s">
        <v>170</v>
      </c>
      <c r="AA663">
        <v>14192.89</v>
      </c>
      <c r="AB663">
        <v>969.64</v>
      </c>
      <c r="AC663">
        <v>141.74</v>
      </c>
      <c r="AD663" s="1" t="s">
        <v>170</v>
      </c>
      <c r="AE663">
        <v>99.49</v>
      </c>
      <c r="AF663" s="1" t="s">
        <v>170</v>
      </c>
      <c r="AG663" s="1" t="s">
        <v>170</v>
      </c>
      <c r="AH663">
        <v>713.09</v>
      </c>
      <c r="AI663">
        <v>205.55</v>
      </c>
      <c r="AJ663">
        <v>2468.06</v>
      </c>
      <c r="AK663">
        <v>188.83</v>
      </c>
      <c r="AL663" s="1" t="s">
        <v>170</v>
      </c>
      <c r="AM663">
        <v>176.72</v>
      </c>
      <c r="AN663">
        <v>106.58</v>
      </c>
      <c r="AO663" s="1" t="s">
        <v>170</v>
      </c>
      <c r="AP663" s="1" t="s">
        <v>170</v>
      </c>
      <c r="AQ663">
        <v>361.66</v>
      </c>
      <c r="AR663" s="1" t="s">
        <v>170</v>
      </c>
      <c r="AS663" s="1" t="s">
        <v>170</v>
      </c>
      <c r="AT663" s="1" t="s">
        <v>170</v>
      </c>
      <c r="AU663" s="1" t="s">
        <v>170</v>
      </c>
      <c r="AV663" s="1" t="s">
        <v>170</v>
      </c>
      <c r="AW663">
        <v>323.43</v>
      </c>
      <c r="AX663" s="1" t="s">
        <v>170</v>
      </c>
      <c r="AZ663">
        <v>295.31</v>
      </c>
      <c r="BB663" s="1" t="s">
        <v>170</v>
      </c>
      <c r="BC663">
        <v>508.77</v>
      </c>
      <c r="BD663" s="1" t="s">
        <v>170</v>
      </c>
      <c r="BE663">
        <v>101.95</v>
      </c>
      <c r="BF663">
        <v>126.88</v>
      </c>
      <c r="BG663" s="1" t="s">
        <v>170</v>
      </c>
      <c r="BH663">
        <v>9.9600000000000009</v>
      </c>
      <c r="BI663" s="1" t="s">
        <v>170</v>
      </c>
      <c r="BJ663" s="1" t="s">
        <v>170</v>
      </c>
      <c r="BK663">
        <v>30.72</v>
      </c>
      <c r="BL663" s="1" t="s">
        <v>170</v>
      </c>
      <c r="BM663" s="1" t="s">
        <v>170</v>
      </c>
      <c r="BN663">
        <v>383.62</v>
      </c>
      <c r="BO663" s="1" t="s">
        <v>170</v>
      </c>
      <c r="BP663">
        <v>104.88</v>
      </c>
      <c r="BQ663" s="1" t="s">
        <v>170</v>
      </c>
      <c r="BS663" s="1" t="s">
        <v>170</v>
      </c>
      <c r="BT663" s="1" t="s">
        <v>170</v>
      </c>
      <c r="BU663" s="1" t="s">
        <v>170</v>
      </c>
      <c r="BV663" s="1" t="s">
        <v>170</v>
      </c>
      <c r="BW663" s="1" t="s">
        <v>170</v>
      </c>
      <c r="BX663" s="1" t="s">
        <v>170</v>
      </c>
      <c r="BY663">
        <v>101.29</v>
      </c>
      <c r="BZ663">
        <v>97.56</v>
      </c>
      <c r="CA663" s="1" t="s">
        <v>170</v>
      </c>
      <c r="CB663" s="1" t="s">
        <v>170</v>
      </c>
      <c r="CC663">
        <v>101.82</v>
      </c>
      <c r="CD663" s="1" t="s">
        <v>170</v>
      </c>
      <c r="CE663">
        <v>710.4</v>
      </c>
      <c r="CF663">
        <v>100.35</v>
      </c>
      <c r="CG663">
        <v>176.37</v>
      </c>
      <c r="CH663">
        <v>229.39</v>
      </c>
      <c r="CI663">
        <v>184.32</v>
      </c>
    </row>
    <row r="664" spans="1:87" x14ac:dyDescent="0.25">
      <c r="A664" s="2">
        <v>39671</v>
      </c>
      <c r="B664">
        <v>180.67</v>
      </c>
      <c r="C664">
        <v>293.58</v>
      </c>
      <c r="D664" s="1" t="s">
        <v>170</v>
      </c>
      <c r="E664">
        <v>2311.65</v>
      </c>
      <c r="F664">
        <v>111.38</v>
      </c>
      <c r="G664">
        <v>363.51</v>
      </c>
      <c r="H664">
        <v>341.1</v>
      </c>
      <c r="I664">
        <v>193.26</v>
      </c>
      <c r="J664">
        <v>38.75</v>
      </c>
      <c r="K664" s="1" t="s">
        <v>170</v>
      </c>
      <c r="L664" s="1" t="s">
        <v>170</v>
      </c>
      <c r="M664" s="1" t="s">
        <v>170</v>
      </c>
      <c r="N664">
        <v>24.55</v>
      </c>
      <c r="O664">
        <v>18.760000000000002</v>
      </c>
      <c r="P664">
        <v>202.1</v>
      </c>
      <c r="Q664">
        <v>64.67</v>
      </c>
      <c r="R664">
        <v>191.05</v>
      </c>
      <c r="S664">
        <v>2091.6799999999998</v>
      </c>
      <c r="U664" s="1" t="s">
        <v>170</v>
      </c>
      <c r="V664">
        <v>11.39</v>
      </c>
      <c r="W664">
        <v>87.29</v>
      </c>
      <c r="X664" s="1" t="s">
        <v>170</v>
      </c>
      <c r="Y664">
        <v>153.03</v>
      </c>
      <c r="Z664" s="1" t="s">
        <v>170</v>
      </c>
      <c r="AA664">
        <v>15018.84</v>
      </c>
      <c r="AB664">
        <v>1006.53</v>
      </c>
      <c r="AC664">
        <v>141.74</v>
      </c>
      <c r="AD664" s="1" t="s">
        <v>170</v>
      </c>
      <c r="AE664">
        <v>104.2</v>
      </c>
      <c r="AF664" s="1" t="s">
        <v>170</v>
      </c>
      <c r="AG664" s="1" t="s">
        <v>170</v>
      </c>
      <c r="AH664">
        <v>755.78</v>
      </c>
      <c r="AI664">
        <v>205.55</v>
      </c>
      <c r="AJ664">
        <v>2538.5500000000002</v>
      </c>
      <c r="AK664">
        <v>192.52</v>
      </c>
      <c r="AL664" s="1" t="s">
        <v>170</v>
      </c>
      <c r="AM664">
        <v>176.72</v>
      </c>
      <c r="AN664">
        <v>109.4</v>
      </c>
      <c r="AO664" s="1" t="s">
        <v>170</v>
      </c>
      <c r="AP664" s="1" t="s">
        <v>170</v>
      </c>
      <c r="AQ664">
        <v>368.42</v>
      </c>
      <c r="AR664" s="1" t="s">
        <v>170</v>
      </c>
      <c r="AS664" s="1" t="s">
        <v>170</v>
      </c>
      <c r="AT664" s="1" t="s">
        <v>170</v>
      </c>
      <c r="AU664" s="1" t="s">
        <v>170</v>
      </c>
      <c r="AV664" s="1" t="s">
        <v>170</v>
      </c>
      <c r="AW664">
        <v>323.43</v>
      </c>
      <c r="AX664" s="1" t="s">
        <v>170</v>
      </c>
      <c r="AZ664">
        <v>295.31</v>
      </c>
      <c r="BB664" s="1" t="s">
        <v>170</v>
      </c>
      <c r="BC664">
        <v>531.97</v>
      </c>
      <c r="BD664" s="1" t="s">
        <v>170</v>
      </c>
      <c r="BE664">
        <v>101.95</v>
      </c>
      <c r="BF664">
        <v>126.88</v>
      </c>
      <c r="BG664" s="1" t="s">
        <v>170</v>
      </c>
      <c r="BH664">
        <v>9.86</v>
      </c>
      <c r="BI664" s="1" t="s">
        <v>170</v>
      </c>
      <c r="BJ664" s="1" t="s">
        <v>170</v>
      </c>
      <c r="BK664">
        <v>30.06</v>
      </c>
      <c r="BL664" s="1" t="s">
        <v>170</v>
      </c>
      <c r="BM664" s="1" t="s">
        <v>170</v>
      </c>
      <c r="BN664">
        <v>383.62</v>
      </c>
      <c r="BO664" s="1" t="s">
        <v>170</v>
      </c>
      <c r="BP664">
        <v>104.88</v>
      </c>
      <c r="BQ664" s="1" t="s">
        <v>170</v>
      </c>
      <c r="BS664" s="1" t="s">
        <v>170</v>
      </c>
      <c r="BT664" s="1" t="s">
        <v>170</v>
      </c>
      <c r="BU664" s="1" t="s">
        <v>170</v>
      </c>
      <c r="BV664" s="1" t="s">
        <v>170</v>
      </c>
      <c r="BW664" s="1" t="s">
        <v>170</v>
      </c>
      <c r="BX664" s="1" t="s">
        <v>170</v>
      </c>
      <c r="BY664">
        <v>101.29</v>
      </c>
      <c r="BZ664">
        <v>97.56</v>
      </c>
      <c r="CA664" s="1" t="s">
        <v>170</v>
      </c>
      <c r="CB664" s="1" t="s">
        <v>170</v>
      </c>
      <c r="CC664">
        <v>101.82</v>
      </c>
      <c r="CD664" s="1" t="s">
        <v>170</v>
      </c>
      <c r="CE664">
        <v>710.4</v>
      </c>
      <c r="CF664">
        <v>96.04</v>
      </c>
      <c r="CG664">
        <v>176.37</v>
      </c>
      <c r="CH664">
        <v>248.23</v>
      </c>
      <c r="CI664">
        <v>169.77</v>
      </c>
    </row>
    <row r="665" spans="1:87" x14ac:dyDescent="0.25">
      <c r="A665" s="2">
        <v>39678</v>
      </c>
      <c r="B665">
        <v>159.66999999999999</v>
      </c>
      <c r="C665">
        <v>272.61</v>
      </c>
      <c r="D665" s="1" t="s">
        <v>170</v>
      </c>
      <c r="E665">
        <v>2311.65</v>
      </c>
      <c r="F665">
        <v>115.43</v>
      </c>
      <c r="G665">
        <v>363.51</v>
      </c>
      <c r="H665">
        <v>341.1</v>
      </c>
      <c r="I665">
        <v>193.26</v>
      </c>
      <c r="J665">
        <v>37.14</v>
      </c>
      <c r="K665" s="1" t="s">
        <v>170</v>
      </c>
      <c r="L665" s="1" t="s">
        <v>170</v>
      </c>
      <c r="M665" s="1" t="s">
        <v>170</v>
      </c>
      <c r="N665">
        <v>24.55</v>
      </c>
      <c r="O665">
        <v>18.760000000000002</v>
      </c>
      <c r="P665">
        <v>202.47</v>
      </c>
      <c r="Q665">
        <v>61.08</v>
      </c>
      <c r="R665">
        <v>191.05</v>
      </c>
      <c r="S665">
        <v>2091.6799999999998</v>
      </c>
      <c r="U665" s="1" t="s">
        <v>170</v>
      </c>
      <c r="V665">
        <v>12.48</v>
      </c>
      <c r="W665">
        <v>85.81</v>
      </c>
      <c r="X665" s="1" t="s">
        <v>170</v>
      </c>
      <c r="Y665">
        <v>149.58000000000001</v>
      </c>
      <c r="Z665" s="1" t="s">
        <v>170</v>
      </c>
      <c r="AA665">
        <v>14211.88</v>
      </c>
      <c r="AB665">
        <v>959.1</v>
      </c>
      <c r="AC665">
        <v>141.74</v>
      </c>
      <c r="AD665" s="1" t="s">
        <v>170</v>
      </c>
      <c r="AE665">
        <v>103.6</v>
      </c>
      <c r="AF665" s="1" t="s">
        <v>170</v>
      </c>
      <c r="AG665" s="1" t="s">
        <v>170</v>
      </c>
      <c r="AH665">
        <v>737.72</v>
      </c>
      <c r="AI665">
        <v>205.55</v>
      </c>
      <c r="AJ665">
        <v>2421.0700000000002</v>
      </c>
      <c r="AK665">
        <v>187.87</v>
      </c>
      <c r="AL665" s="1" t="s">
        <v>170</v>
      </c>
      <c r="AM665">
        <v>176.72</v>
      </c>
      <c r="AN665">
        <v>112.84</v>
      </c>
      <c r="AO665" s="1" t="s">
        <v>170</v>
      </c>
      <c r="AP665" s="1" t="s">
        <v>170</v>
      </c>
      <c r="AQ665">
        <v>352.86</v>
      </c>
      <c r="AR665" s="1" t="s">
        <v>170</v>
      </c>
      <c r="AS665" s="1" t="s">
        <v>170</v>
      </c>
      <c r="AT665" s="1" t="s">
        <v>170</v>
      </c>
      <c r="AU665" s="1" t="s">
        <v>170</v>
      </c>
      <c r="AV665" s="1" t="s">
        <v>170</v>
      </c>
      <c r="AW665">
        <v>315.33999999999997</v>
      </c>
      <c r="AX665" s="1" t="s">
        <v>170</v>
      </c>
      <c r="AZ665">
        <v>293.11</v>
      </c>
      <c r="BB665" s="1" t="s">
        <v>170</v>
      </c>
      <c r="BC665">
        <v>471.34</v>
      </c>
      <c r="BD665" s="1" t="s">
        <v>170</v>
      </c>
      <c r="BE665">
        <v>101.95</v>
      </c>
      <c r="BF665">
        <v>126.88</v>
      </c>
      <c r="BG665" s="1" t="s">
        <v>170</v>
      </c>
      <c r="BH665">
        <v>9.59</v>
      </c>
      <c r="BI665" s="1" t="s">
        <v>170</v>
      </c>
      <c r="BJ665" s="1" t="s">
        <v>170</v>
      </c>
      <c r="BK665">
        <v>31.11</v>
      </c>
      <c r="BL665" s="1" t="s">
        <v>170</v>
      </c>
      <c r="BM665" s="1" t="s">
        <v>170</v>
      </c>
      <c r="BN665">
        <v>383.62</v>
      </c>
      <c r="BO665" s="1" t="s">
        <v>170</v>
      </c>
      <c r="BP665">
        <v>104.88</v>
      </c>
      <c r="BQ665" s="1" t="s">
        <v>170</v>
      </c>
      <c r="BS665" s="1" t="s">
        <v>170</v>
      </c>
      <c r="BT665" s="1" t="s">
        <v>170</v>
      </c>
      <c r="BU665" s="1" t="s">
        <v>170</v>
      </c>
      <c r="BV665" s="1" t="s">
        <v>170</v>
      </c>
      <c r="BW665" s="1" t="s">
        <v>170</v>
      </c>
      <c r="BX665" s="1" t="s">
        <v>170</v>
      </c>
      <c r="BY665">
        <v>101.29</v>
      </c>
      <c r="BZ665">
        <v>97.56</v>
      </c>
      <c r="CA665" s="1" t="s">
        <v>170</v>
      </c>
      <c r="CB665" s="1" t="s">
        <v>170</v>
      </c>
      <c r="CC665">
        <v>101.82</v>
      </c>
      <c r="CD665" s="1" t="s">
        <v>170</v>
      </c>
      <c r="CE665">
        <v>710.4</v>
      </c>
      <c r="CF665">
        <v>92.71</v>
      </c>
      <c r="CG665">
        <v>176.37</v>
      </c>
      <c r="CH665">
        <v>248.46</v>
      </c>
      <c r="CI665">
        <v>169.77</v>
      </c>
    </row>
    <row r="666" spans="1:87" x14ac:dyDescent="0.25">
      <c r="A666" s="2">
        <v>39685</v>
      </c>
      <c r="B666">
        <v>162.72999999999999</v>
      </c>
      <c r="C666">
        <v>234.86</v>
      </c>
      <c r="D666" s="1" t="s">
        <v>170</v>
      </c>
      <c r="E666">
        <v>2311.65</v>
      </c>
      <c r="F666">
        <v>112.33</v>
      </c>
      <c r="G666">
        <v>363.51</v>
      </c>
      <c r="H666">
        <v>341.1</v>
      </c>
      <c r="I666">
        <v>193.26</v>
      </c>
      <c r="J666">
        <v>34.53</v>
      </c>
      <c r="K666" s="1" t="s">
        <v>170</v>
      </c>
      <c r="L666" s="1" t="s">
        <v>170</v>
      </c>
      <c r="M666" s="1" t="s">
        <v>170</v>
      </c>
      <c r="N666">
        <v>24.55</v>
      </c>
      <c r="O666">
        <v>18.760000000000002</v>
      </c>
      <c r="P666">
        <v>198.89</v>
      </c>
      <c r="Q666">
        <v>60.35</v>
      </c>
      <c r="R666">
        <v>191.05</v>
      </c>
      <c r="S666">
        <v>2091.6799999999998</v>
      </c>
      <c r="U666" s="1" t="s">
        <v>170</v>
      </c>
      <c r="V666">
        <v>12.08</v>
      </c>
      <c r="W666">
        <v>88.02</v>
      </c>
      <c r="X666" s="1" t="s">
        <v>170</v>
      </c>
      <c r="Y666">
        <v>144.25</v>
      </c>
      <c r="Z666" s="1" t="s">
        <v>170</v>
      </c>
      <c r="AA666">
        <v>13509.36</v>
      </c>
      <c r="AB666">
        <v>915.19</v>
      </c>
      <c r="AC666">
        <v>141.74</v>
      </c>
      <c r="AD666" s="1" t="s">
        <v>170</v>
      </c>
      <c r="AE666">
        <v>99.31</v>
      </c>
      <c r="AF666" s="1" t="s">
        <v>170</v>
      </c>
      <c r="AG666" s="1" t="s">
        <v>170</v>
      </c>
      <c r="AH666">
        <v>693.94</v>
      </c>
      <c r="AI666">
        <v>205.55</v>
      </c>
      <c r="AJ666">
        <v>2320.0500000000002</v>
      </c>
      <c r="AK666">
        <v>177.88</v>
      </c>
      <c r="AL666" s="1" t="s">
        <v>170</v>
      </c>
      <c r="AM666">
        <v>176.72</v>
      </c>
      <c r="AN666">
        <v>112.78</v>
      </c>
      <c r="AO666" s="1" t="s">
        <v>170</v>
      </c>
      <c r="AP666" s="1" t="s">
        <v>170</v>
      </c>
      <c r="AQ666">
        <v>347.45</v>
      </c>
      <c r="AR666" s="1" t="s">
        <v>170</v>
      </c>
      <c r="AS666" s="1" t="s">
        <v>170</v>
      </c>
      <c r="AT666" s="1" t="s">
        <v>170</v>
      </c>
      <c r="AU666" s="1" t="s">
        <v>170</v>
      </c>
      <c r="AV666" s="1" t="s">
        <v>170</v>
      </c>
      <c r="AW666">
        <v>309.57</v>
      </c>
      <c r="AX666" s="1" t="s">
        <v>170</v>
      </c>
      <c r="AZ666">
        <v>293.11</v>
      </c>
      <c r="BB666" s="1" t="s">
        <v>170</v>
      </c>
      <c r="BC666">
        <v>460.8</v>
      </c>
      <c r="BD666" s="1" t="s">
        <v>170</v>
      </c>
      <c r="BE666">
        <v>101.95</v>
      </c>
      <c r="BF666">
        <v>126.88</v>
      </c>
      <c r="BG666" s="1" t="s">
        <v>170</v>
      </c>
      <c r="BH666">
        <v>9.2899999999999991</v>
      </c>
      <c r="BI666" s="1" t="s">
        <v>170</v>
      </c>
      <c r="BJ666" s="1" t="s">
        <v>170</v>
      </c>
      <c r="BK666">
        <v>31.3</v>
      </c>
      <c r="BL666" s="1" t="s">
        <v>170</v>
      </c>
      <c r="BM666" s="1" t="s">
        <v>170</v>
      </c>
      <c r="BN666">
        <v>383.62</v>
      </c>
      <c r="BO666" s="1" t="s">
        <v>170</v>
      </c>
      <c r="BP666">
        <v>104.88</v>
      </c>
      <c r="BQ666" s="1" t="s">
        <v>170</v>
      </c>
      <c r="BS666" s="1" t="s">
        <v>170</v>
      </c>
      <c r="BT666" s="1" t="s">
        <v>170</v>
      </c>
      <c r="BU666" s="1" t="s">
        <v>170</v>
      </c>
      <c r="BV666" s="1" t="s">
        <v>170</v>
      </c>
      <c r="BW666" s="1" t="s">
        <v>170</v>
      </c>
      <c r="BX666" s="1" t="s">
        <v>170</v>
      </c>
      <c r="BY666">
        <v>101.29</v>
      </c>
      <c r="BZ666">
        <v>97.56</v>
      </c>
      <c r="CA666" s="1" t="s">
        <v>170</v>
      </c>
      <c r="CB666" s="1" t="s">
        <v>170</v>
      </c>
      <c r="CC666">
        <v>101.82</v>
      </c>
      <c r="CD666" s="1" t="s">
        <v>170</v>
      </c>
      <c r="CE666">
        <v>710.4</v>
      </c>
      <c r="CF666">
        <v>89.17</v>
      </c>
      <c r="CG666">
        <v>176.37</v>
      </c>
      <c r="CH666">
        <v>237.3</v>
      </c>
      <c r="CI666">
        <v>168.78</v>
      </c>
    </row>
    <row r="667" spans="1:87" x14ac:dyDescent="0.25">
      <c r="A667" s="2">
        <v>39692</v>
      </c>
      <c r="B667">
        <v>161.19999999999999</v>
      </c>
      <c r="C667">
        <v>251.64</v>
      </c>
      <c r="D667" s="1" t="s">
        <v>170</v>
      </c>
      <c r="E667">
        <v>2311.65</v>
      </c>
      <c r="F667">
        <v>116.35</v>
      </c>
      <c r="G667">
        <v>363.51</v>
      </c>
      <c r="H667">
        <v>341.1</v>
      </c>
      <c r="I667">
        <v>193.26</v>
      </c>
      <c r="J667">
        <v>33.71</v>
      </c>
      <c r="K667" s="1" t="s">
        <v>170</v>
      </c>
      <c r="L667" s="1" t="s">
        <v>170</v>
      </c>
      <c r="M667" s="1" t="s">
        <v>170</v>
      </c>
      <c r="N667">
        <v>24.55</v>
      </c>
      <c r="O667">
        <v>18.760000000000002</v>
      </c>
      <c r="P667">
        <v>206.63</v>
      </c>
      <c r="Q667">
        <v>59.64</v>
      </c>
      <c r="R667">
        <v>191.05</v>
      </c>
      <c r="S667">
        <v>2091.6799999999998</v>
      </c>
      <c r="U667" s="1" t="s">
        <v>170</v>
      </c>
      <c r="V667">
        <v>12.2</v>
      </c>
      <c r="W667">
        <v>83.77</v>
      </c>
      <c r="X667" s="1" t="s">
        <v>170</v>
      </c>
      <c r="Y667">
        <v>141.55000000000001</v>
      </c>
      <c r="Z667" s="1" t="s">
        <v>170</v>
      </c>
      <c r="AA667">
        <v>14012.52</v>
      </c>
      <c r="AB667">
        <v>947.98</v>
      </c>
      <c r="AC667">
        <v>141.74</v>
      </c>
      <c r="AD667" s="1" t="s">
        <v>170</v>
      </c>
      <c r="AE667">
        <v>100.21</v>
      </c>
      <c r="AF667" s="1" t="s">
        <v>170</v>
      </c>
      <c r="AG667" s="1" t="s">
        <v>170</v>
      </c>
      <c r="AH667">
        <v>736.62</v>
      </c>
      <c r="AI667">
        <v>205.55</v>
      </c>
      <c r="AJ667">
        <v>2270.71</v>
      </c>
      <c r="AK667">
        <v>177.2</v>
      </c>
      <c r="AL667" s="1" t="s">
        <v>170</v>
      </c>
      <c r="AM667">
        <v>176.72</v>
      </c>
      <c r="AN667">
        <v>112.84</v>
      </c>
      <c r="AO667" s="1" t="s">
        <v>170</v>
      </c>
      <c r="AP667" s="1" t="s">
        <v>170</v>
      </c>
      <c r="AQ667">
        <v>351.17</v>
      </c>
      <c r="AR667" s="1" t="s">
        <v>170</v>
      </c>
      <c r="AS667" s="1" t="s">
        <v>170</v>
      </c>
      <c r="AT667" s="1" t="s">
        <v>170</v>
      </c>
      <c r="AU667" s="1" t="s">
        <v>170</v>
      </c>
      <c r="AV667" s="1" t="s">
        <v>170</v>
      </c>
      <c r="AW667">
        <v>311.88</v>
      </c>
      <c r="AX667" s="1" t="s">
        <v>170</v>
      </c>
      <c r="AZ667">
        <v>293.11</v>
      </c>
      <c r="BB667" s="1" t="s">
        <v>170</v>
      </c>
      <c r="BC667">
        <v>467.12</v>
      </c>
      <c r="BD667" s="1" t="s">
        <v>170</v>
      </c>
      <c r="BE667">
        <v>101.95</v>
      </c>
      <c r="BF667">
        <v>126.88</v>
      </c>
      <c r="BG667" s="1" t="s">
        <v>170</v>
      </c>
      <c r="BH667">
        <v>8.92</v>
      </c>
      <c r="BI667" s="1" t="s">
        <v>170</v>
      </c>
      <c r="BJ667" s="1" t="s">
        <v>170</v>
      </c>
      <c r="BK667">
        <v>30.72</v>
      </c>
      <c r="BL667" s="1" t="s">
        <v>170</v>
      </c>
      <c r="BM667" s="1" t="s">
        <v>170</v>
      </c>
      <c r="BN667">
        <v>383.62</v>
      </c>
      <c r="BO667" s="1" t="s">
        <v>170</v>
      </c>
      <c r="BP667">
        <v>104.88</v>
      </c>
      <c r="BQ667" s="1" t="s">
        <v>170</v>
      </c>
      <c r="BS667" s="1" t="s">
        <v>170</v>
      </c>
      <c r="BT667" s="1" t="s">
        <v>170</v>
      </c>
      <c r="BU667" s="1" t="s">
        <v>170</v>
      </c>
      <c r="BV667" s="1" t="s">
        <v>170</v>
      </c>
      <c r="BW667" s="1" t="s">
        <v>170</v>
      </c>
      <c r="BX667" s="1" t="s">
        <v>170</v>
      </c>
      <c r="BY667">
        <v>101.29</v>
      </c>
      <c r="BZ667">
        <v>97.56</v>
      </c>
      <c r="CA667" s="1" t="s">
        <v>170</v>
      </c>
      <c r="CB667" s="1" t="s">
        <v>170</v>
      </c>
      <c r="CC667">
        <v>101.82</v>
      </c>
      <c r="CD667" s="1" t="s">
        <v>170</v>
      </c>
      <c r="CE667">
        <v>710.4</v>
      </c>
      <c r="CF667">
        <v>92.49</v>
      </c>
      <c r="CG667">
        <v>176.37</v>
      </c>
      <c r="CH667">
        <v>227.76</v>
      </c>
      <c r="CI667">
        <v>176.97</v>
      </c>
    </row>
    <row r="668" spans="1:87" x14ac:dyDescent="0.25">
      <c r="A668" s="2">
        <v>39699</v>
      </c>
      <c r="B668">
        <v>164.38</v>
      </c>
      <c r="C668">
        <v>239.06</v>
      </c>
      <c r="D668" s="1" t="s">
        <v>170</v>
      </c>
      <c r="E668">
        <v>2311.65</v>
      </c>
      <c r="F668">
        <v>111.88</v>
      </c>
      <c r="G668">
        <v>363.51</v>
      </c>
      <c r="H668">
        <v>341.1</v>
      </c>
      <c r="I668">
        <v>193.26</v>
      </c>
      <c r="J668">
        <v>34.96</v>
      </c>
      <c r="K668" s="1" t="s">
        <v>170</v>
      </c>
      <c r="L668" s="1" t="s">
        <v>170</v>
      </c>
      <c r="M668" s="1" t="s">
        <v>170</v>
      </c>
      <c r="N668">
        <v>24.55</v>
      </c>
      <c r="O668">
        <v>18.760000000000002</v>
      </c>
      <c r="P668">
        <v>196.43</v>
      </c>
      <c r="Q668">
        <v>57.8</v>
      </c>
      <c r="R668">
        <v>191.05</v>
      </c>
      <c r="S668">
        <v>2091.6799999999998</v>
      </c>
      <c r="U668" s="1" t="s">
        <v>170</v>
      </c>
      <c r="V668">
        <v>12.2</v>
      </c>
      <c r="W668">
        <v>86.39</v>
      </c>
      <c r="X668" s="1" t="s">
        <v>170</v>
      </c>
      <c r="Y668">
        <v>141.36000000000001</v>
      </c>
      <c r="Z668" s="1" t="s">
        <v>170</v>
      </c>
      <c r="AA668">
        <v>14601.12</v>
      </c>
      <c r="AB668">
        <v>975.5</v>
      </c>
      <c r="AC668">
        <v>141.74</v>
      </c>
      <c r="AD668" s="1" t="s">
        <v>170</v>
      </c>
      <c r="AE668">
        <v>102.47</v>
      </c>
      <c r="AF668" s="1" t="s">
        <v>170</v>
      </c>
      <c r="AG668" s="1" t="s">
        <v>170</v>
      </c>
      <c r="AH668">
        <v>788.07</v>
      </c>
      <c r="AI668">
        <v>205.55</v>
      </c>
      <c r="AJ668">
        <v>2288.33</v>
      </c>
      <c r="AK668">
        <v>180.62</v>
      </c>
      <c r="AL668" s="1" t="s">
        <v>170</v>
      </c>
      <c r="AM668">
        <v>176.72</v>
      </c>
      <c r="AN668">
        <v>108.89</v>
      </c>
      <c r="AO668" s="1" t="s">
        <v>170</v>
      </c>
      <c r="AP668" s="1" t="s">
        <v>170</v>
      </c>
      <c r="AQ668">
        <v>372.82</v>
      </c>
      <c r="AR668" s="1" t="s">
        <v>170</v>
      </c>
      <c r="AS668" s="1" t="s">
        <v>170</v>
      </c>
      <c r="AT668" s="1" t="s">
        <v>170</v>
      </c>
      <c r="AU668" s="1" t="s">
        <v>170</v>
      </c>
      <c r="AV668" s="1" t="s">
        <v>170</v>
      </c>
      <c r="AW668">
        <v>317.07</v>
      </c>
      <c r="AX668" s="1" t="s">
        <v>170</v>
      </c>
      <c r="AZ668">
        <v>290.18</v>
      </c>
      <c r="BB668" s="1" t="s">
        <v>170</v>
      </c>
      <c r="BC668">
        <v>466.86</v>
      </c>
      <c r="BD668" s="1" t="s">
        <v>170</v>
      </c>
      <c r="BE668">
        <v>101.95</v>
      </c>
      <c r="BF668">
        <v>126.88</v>
      </c>
      <c r="BG668" s="1" t="s">
        <v>170</v>
      </c>
      <c r="BH668">
        <v>9.0500000000000007</v>
      </c>
      <c r="BI668" s="1" t="s">
        <v>170</v>
      </c>
      <c r="BJ668" s="1" t="s">
        <v>170</v>
      </c>
      <c r="BK668">
        <v>30</v>
      </c>
      <c r="BL668" s="1" t="s">
        <v>170</v>
      </c>
      <c r="BM668" s="1" t="s">
        <v>170</v>
      </c>
      <c r="BN668">
        <v>383.62</v>
      </c>
      <c r="BO668" s="1" t="s">
        <v>170</v>
      </c>
      <c r="BP668">
        <v>104.88</v>
      </c>
      <c r="BQ668" s="1" t="s">
        <v>170</v>
      </c>
      <c r="BS668" s="1" t="s">
        <v>170</v>
      </c>
      <c r="BT668" s="1" t="s">
        <v>170</v>
      </c>
      <c r="BU668" s="1" t="s">
        <v>170</v>
      </c>
      <c r="BV668" s="1" t="s">
        <v>170</v>
      </c>
      <c r="BW668" s="1" t="s">
        <v>170</v>
      </c>
      <c r="BX668" s="1" t="s">
        <v>170</v>
      </c>
      <c r="BY668">
        <v>101.29</v>
      </c>
      <c r="BZ668">
        <v>92.68</v>
      </c>
      <c r="CA668" s="1" t="s">
        <v>170</v>
      </c>
      <c r="CB668" s="1" t="s">
        <v>170</v>
      </c>
      <c r="CC668">
        <v>101.82</v>
      </c>
      <c r="CD668" s="1" t="s">
        <v>170</v>
      </c>
      <c r="CE668">
        <v>710.4</v>
      </c>
      <c r="CF668">
        <v>89.44</v>
      </c>
      <c r="CG668">
        <v>176.37</v>
      </c>
      <c r="CH668">
        <v>225.2</v>
      </c>
      <c r="CI668">
        <v>181.78</v>
      </c>
    </row>
    <row r="669" spans="1:87" x14ac:dyDescent="0.25">
      <c r="A669" s="2">
        <v>39706</v>
      </c>
      <c r="B669">
        <v>153.57</v>
      </c>
      <c r="C669">
        <v>232.77</v>
      </c>
      <c r="D669" s="1" t="s">
        <v>170</v>
      </c>
      <c r="E669">
        <v>2311.65</v>
      </c>
      <c r="F669">
        <v>108.24</v>
      </c>
      <c r="G669">
        <v>363.51</v>
      </c>
      <c r="H669">
        <v>341.1</v>
      </c>
      <c r="I669">
        <v>193.26</v>
      </c>
      <c r="J669">
        <v>32.270000000000003</v>
      </c>
      <c r="K669" s="1" t="s">
        <v>170</v>
      </c>
      <c r="L669" s="1" t="s">
        <v>170</v>
      </c>
      <c r="M669" s="1" t="s">
        <v>170</v>
      </c>
      <c r="N669">
        <v>24.55</v>
      </c>
      <c r="O669">
        <v>18.760000000000002</v>
      </c>
      <c r="P669">
        <v>194.92</v>
      </c>
      <c r="Q669">
        <v>53.88</v>
      </c>
      <c r="R669">
        <v>191.05</v>
      </c>
      <c r="S669">
        <v>2091.6799999999998</v>
      </c>
      <c r="U669" s="1" t="s">
        <v>170</v>
      </c>
      <c r="V669">
        <v>11.39</v>
      </c>
      <c r="W669">
        <v>93.74</v>
      </c>
      <c r="X669" s="1" t="s">
        <v>170</v>
      </c>
      <c r="Y669">
        <v>135.76</v>
      </c>
      <c r="Z669" s="1" t="s">
        <v>170</v>
      </c>
      <c r="AA669">
        <v>13756.19</v>
      </c>
      <c r="AB669">
        <v>921.63</v>
      </c>
      <c r="AC669">
        <v>141.74</v>
      </c>
      <c r="AD669" s="1" t="s">
        <v>170</v>
      </c>
      <c r="AE669">
        <v>97.11</v>
      </c>
      <c r="AF669" s="1" t="s">
        <v>170</v>
      </c>
      <c r="AG669" s="1" t="s">
        <v>170</v>
      </c>
      <c r="AH669">
        <v>716.92</v>
      </c>
      <c r="AI669">
        <v>205.55</v>
      </c>
      <c r="AJ669">
        <v>2103.9</v>
      </c>
      <c r="AK669">
        <v>171.04</v>
      </c>
      <c r="AL669" s="1" t="s">
        <v>170</v>
      </c>
      <c r="AM669">
        <v>176.72</v>
      </c>
      <c r="AN669">
        <v>112.73</v>
      </c>
      <c r="AO669" s="1" t="s">
        <v>170</v>
      </c>
      <c r="AP669" s="1" t="s">
        <v>170</v>
      </c>
      <c r="AQ669">
        <v>365.38</v>
      </c>
      <c r="AR669" s="1" t="s">
        <v>170</v>
      </c>
      <c r="AS669" s="1" t="s">
        <v>170</v>
      </c>
      <c r="AT669" s="1" t="s">
        <v>170</v>
      </c>
      <c r="AU669" s="1" t="s">
        <v>170</v>
      </c>
      <c r="AV669" s="1" t="s">
        <v>170</v>
      </c>
      <c r="AW669">
        <v>308.7</v>
      </c>
      <c r="AX669" s="1" t="s">
        <v>170</v>
      </c>
      <c r="AZ669">
        <v>296.04000000000002</v>
      </c>
      <c r="BB669" s="1" t="s">
        <v>170</v>
      </c>
      <c r="BC669">
        <v>449.46</v>
      </c>
      <c r="BD669" s="1" t="s">
        <v>170</v>
      </c>
      <c r="BE669">
        <v>101.95</v>
      </c>
      <c r="BF669">
        <v>126.88</v>
      </c>
      <c r="BG669" s="1" t="s">
        <v>170</v>
      </c>
      <c r="BH669">
        <v>8.91</v>
      </c>
      <c r="BI669" s="1" t="s">
        <v>170</v>
      </c>
      <c r="BJ669" s="1" t="s">
        <v>170</v>
      </c>
      <c r="BK669">
        <v>28.04</v>
      </c>
      <c r="BL669" s="1" t="s">
        <v>170</v>
      </c>
      <c r="BM669" s="1" t="s">
        <v>170</v>
      </c>
      <c r="BN669">
        <v>383.62</v>
      </c>
      <c r="BO669" s="1" t="s">
        <v>170</v>
      </c>
      <c r="BP669">
        <v>104.88</v>
      </c>
      <c r="BQ669" s="1" t="s">
        <v>170</v>
      </c>
      <c r="BS669" s="1" t="s">
        <v>170</v>
      </c>
      <c r="BT669" s="1" t="s">
        <v>170</v>
      </c>
      <c r="BU669" s="1" t="s">
        <v>170</v>
      </c>
      <c r="BV669" s="1" t="s">
        <v>170</v>
      </c>
      <c r="BW669" s="1" t="s">
        <v>170</v>
      </c>
      <c r="BX669" s="1" t="s">
        <v>170</v>
      </c>
      <c r="BY669">
        <v>101.29</v>
      </c>
      <c r="BZ669">
        <v>92.68</v>
      </c>
      <c r="CA669" s="1" t="s">
        <v>170</v>
      </c>
      <c r="CB669" s="1" t="s">
        <v>170</v>
      </c>
      <c r="CC669">
        <v>101.82</v>
      </c>
      <c r="CD669" s="1" t="s">
        <v>170</v>
      </c>
      <c r="CE669">
        <v>710.4</v>
      </c>
      <c r="CF669">
        <v>89.66</v>
      </c>
      <c r="CG669">
        <v>176.37</v>
      </c>
      <c r="CH669">
        <v>216.13</v>
      </c>
      <c r="CI669">
        <v>180.23</v>
      </c>
    </row>
    <row r="670" spans="1:87" x14ac:dyDescent="0.25">
      <c r="A670" s="2">
        <v>39713</v>
      </c>
      <c r="B670">
        <v>142.62</v>
      </c>
      <c r="C670">
        <v>213.89</v>
      </c>
      <c r="D670" s="1" t="s">
        <v>170</v>
      </c>
      <c r="E670">
        <v>2311.65</v>
      </c>
      <c r="F670">
        <v>105.92</v>
      </c>
      <c r="G670">
        <v>363.51</v>
      </c>
      <c r="H670">
        <v>341.1</v>
      </c>
      <c r="I670">
        <v>193.26</v>
      </c>
      <c r="J670">
        <v>30.88</v>
      </c>
      <c r="K670" s="1" t="s">
        <v>170</v>
      </c>
      <c r="L670" s="1" t="s">
        <v>170</v>
      </c>
      <c r="M670" s="1" t="s">
        <v>170</v>
      </c>
      <c r="N670">
        <v>24.55</v>
      </c>
      <c r="O670">
        <v>18.760000000000002</v>
      </c>
      <c r="P670">
        <v>191.71</v>
      </c>
      <c r="Q670">
        <v>53.98</v>
      </c>
      <c r="R670">
        <v>191.05</v>
      </c>
      <c r="S670">
        <v>2091.6799999999998</v>
      </c>
      <c r="U670" s="1" t="s">
        <v>170</v>
      </c>
      <c r="V670">
        <v>11.03</v>
      </c>
      <c r="W670">
        <v>91.13</v>
      </c>
      <c r="X670" s="1" t="s">
        <v>170</v>
      </c>
      <c r="Y670">
        <v>143.51</v>
      </c>
      <c r="Z670" s="1" t="s">
        <v>170</v>
      </c>
      <c r="AA670">
        <v>13262.52</v>
      </c>
      <c r="AB670">
        <v>899.38</v>
      </c>
      <c r="AC670">
        <v>141.74</v>
      </c>
      <c r="AD670" s="1" t="s">
        <v>170</v>
      </c>
      <c r="AE670">
        <v>94.78</v>
      </c>
      <c r="AF670" s="1" t="s">
        <v>170</v>
      </c>
      <c r="AG670" s="1" t="s">
        <v>170</v>
      </c>
      <c r="AH670">
        <v>631.54999999999995</v>
      </c>
      <c r="AI670">
        <v>205.55</v>
      </c>
      <c r="AJ670">
        <v>2083.9299999999998</v>
      </c>
      <c r="AK670">
        <v>167.62</v>
      </c>
      <c r="AL670" s="1" t="s">
        <v>170</v>
      </c>
      <c r="AM670">
        <v>176.72</v>
      </c>
      <c r="AN670">
        <v>106.3</v>
      </c>
      <c r="AO670" s="1" t="s">
        <v>170</v>
      </c>
      <c r="AP670" s="1" t="s">
        <v>170</v>
      </c>
      <c r="AQ670">
        <v>367.07</v>
      </c>
      <c r="AR670" s="1" t="s">
        <v>170</v>
      </c>
      <c r="AS670" s="1" t="s">
        <v>170</v>
      </c>
      <c r="AT670" s="1" t="s">
        <v>170</v>
      </c>
      <c r="AU670" s="1" t="s">
        <v>170</v>
      </c>
      <c r="AV670" s="1" t="s">
        <v>170</v>
      </c>
      <c r="AW670">
        <v>298.01</v>
      </c>
      <c r="AX670" s="1" t="s">
        <v>170</v>
      </c>
      <c r="AZ670">
        <v>288.72000000000003</v>
      </c>
      <c r="BB670" s="1" t="s">
        <v>170</v>
      </c>
      <c r="BC670">
        <v>431.27</v>
      </c>
      <c r="BD670" s="1" t="s">
        <v>170</v>
      </c>
      <c r="BE670">
        <v>101.95</v>
      </c>
      <c r="BF670">
        <v>126.88</v>
      </c>
      <c r="BG670" s="1" t="s">
        <v>170</v>
      </c>
      <c r="BH670">
        <v>8.58</v>
      </c>
      <c r="BI670" s="1" t="s">
        <v>170</v>
      </c>
      <c r="BJ670" s="1" t="s">
        <v>170</v>
      </c>
      <c r="BK670">
        <v>27.84</v>
      </c>
      <c r="BL670" s="1" t="s">
        <v>170</v>
      </c>
      <c r="BM670" s="1" t="s">
        <v>170</v>
      </c>
      <c r="BN670">
        <v>383.62</v>
      </c>
      <c r="BO670" s="1" t="s">
        <v>170</v>
      </c>
      <c r="BP670">
        <v>104.88</v>
      </c>
      <c r="BQ670" s="1" t="s">
        <v>170</v>
      </c>
      <c r="BS670" s="1" t="s">
        <v>170</v>
      </c>
      <c r="BT670" s="1" t="s">
        <v>170</v>
      </c>
      <c r="BU670" s="1" t="s">
        <v>170</v>
      </c>
      <c r="BV670" s="1" t="s">
        <v>170</v>
      </c>
      <c r="BW670" s="1" t="s">
        <v>170</v>
      </c>
      <c r="BX670" s="1" t="s">
        <v>170</v>
      </c>
      <c r="BY670">
        <v>101.29</v>
      </c>
      <c r="BZ670">
        <v>92.68</v>
      </c>
      <c r="CA670" s="1" t="s">
        <v>170</v>
      </c>
      <c r="CB670" s="1" t="s">
        <v>170</v>
      </c>
      <c r="CC670">
        <v>101.82</v>
      </c>
      <c r="CD670" s="1" t="s">
        <v>170</v>
      </c>
      <c r="CE670">
        <v>710.4</v>
      </c>
      <c r="CF670">
        <v>89</v>
      </c>
      <c r="CG670">
        <v>176.37</v>
      </c>
      <c r="CH670">
        <v>164.34</v>
      </c>
      <c r="CI670">
        <v>141.49</v>
      </c>
    </row>
    <row r="671" spans="1:87" x14ac:dyDescent="0.25">
      <c r="A671" s="2">
        <v>39720</v>
      </c>
      <c r="B671">
        <v>130.66999999999999</v>
      </c>
      <c r="C671">
        <v>191.25</v>
      </c>
      <c r="D671" s="1" t="s">
        <v>170</v>
      </c>
      <c r="E671">
        <v>2311.65</v>
      </c>
      <c r="F671">
        <v>98.87</v>
      </c>
      <c r="G671">
        <v>363.51</v>
      </c>
      <c r="H671">
        <v>341.1</v>
      </c>
      <c r="I671">
        <v>193.26</v>
      </c>
      <c r="J671">
        <v>26.71</v>
      </c>
      <c r="K671" s="1" t="s">
        <v>170</v>
      </c>
      <c r="L671" s="1" t="s">
        <v>170</v>
      </c>
      <c r="M671" s="1" t="s">
        <v>170</v>
      </c>
      <c r="N671">
        <v>24.55</v>
      </c>
      <c r="O671">
        <v>18.760000000000002</v>
      </c>
      <c r="P671">
        <v>193.41</v>
      </c>
      <c r="Q671">
        <v>48.22</v>
      </c>
      <c r="R671">
        <v>191.05</v>
      </c>
      <c r="S671">
        <v>2091.6799999999998</v>
      </c>
      <c r="U671" s="1" t="s">
        <v>170</v>
      </c>
      <c r="V671">
        <v>9.56</v>
      </c>
      <c r="W671">
        <v>87.61</v>
      </c>
      <c r="X671" s="1" t="s">
        <v>170</v>
      </c>
      <c r="Y671">
        <v>140.61000000000001</v>
      </c>
      <c r="Z671" s="1" t="s">
        <v>170</v>
      </c>
      <c r="AA671">
        <v>11287.86</v>
      </c>
      <c r="AB671">
        <v>861.91</v>
      </c>
      <c r="AC671">
        <v>141.74</v>
      </c>
      <c r="AD671" s="1" t="s">
        <v>170</v>
      </c>
      <c r="AE671">
        <v>87.99</v>
      </c>
      <c r="AF671" s="1" t="s">
        <v>170</v>
      </c>
      <c r="AG671" s="1" t="s">
        <v>170</v>
      </c>
      <c r="AH671">
        <v>529.21</v>
      </c>
      <c r="AI671">
        <v>205.55</v>
      </c>
      <c r="AJ671">
        <v>1908.9</v>
      </c>
      <c r="AK671">
        <v>160.09</v>
      </c>
      <c r="AL671" s="1" t="s">
        <v>170</v>
      </c>
      <c r="AM671">
        <v>176.72</v>
      </c>
      <c r="AN671">
        <v>96.48</v>
      </c>
      <c r="AO671" s="1" t="s">
        <v>170</v>
      </c>
      <c r="AP671" s="1" t="s">
        <v>170</v>
      </c>
      <c r="AQ671">
        <v>355.23</v>
      </c>
      <c r="AR671" s="1" t="s">
        <v>170</v>
      </c>
      <c r="AS671" s="1" t="s">
        <v>170</v>
      </c>
      <c r="AT671" s="1" t="s">
        <v>170</v>
      </c>
      <c r="AU671" s="1" t="s">
        <v>170</v>
      </c>
      <c r="AV671" s="1" t="s">
        <v>170</v>
      </c>
      <c r="AW671">
        <v>288.77</v>
      </c>
      <c r="AX671" s="1" t="s">
        <v>170</v>
      </c>
      <c r="AZ671">
        <v>285.77999999999997</v>
      </c>
      <c r="BB671" s="1" t="s">
        <v>170</v>
      </c>
      <c r="BC671">
        <v>368.53</v>
      </c>
      <c r="BD671" s="1" t="s">
        <v>170</v>
      </c>
      <c r="BE671">
        <v>101.95</v>
      </c>
      <c r="BF671">
        <v>126.88</v>
      </c>
      <c r="BG671" s="1" t="s">
        <v>170</v>
      </c>
      <c r="BH671">
        <v>7.7</v>
      </c>
      <c r="BI671" s="1" t="s">
        <v>170</v>
      </c>
      <c r="BJ671" s="1" t="s">
        <v>170</v>
      </c>
      <c r="BK671">
        <v>26.73</v>
      </c>
      <c r="BL671" s="1" t="s">
        <v>170</v>
      </c>
      <c r="BM671" s="1" t="s">
        <v>170</v>
      </c>
      <c r="BN671">
        <v>383.62</v>
      </c>
      <c r="BO671" s="1" t="s">
        <v>170</v>
      </c>
      <c r="BP671">
        <v>104.88</v>
      </c>
      <c r="BQ671" s="1" t="s">
        <v>170</v>
      </c>
      <c r="BS671" s="1" t="s">
        <v>170</v>
      </c>
      <c r="BT671" s="1" t="s">
        <v>170</v>
      </c>
      <c r="BU671" s="1" t="s">
        <v>170</v>
      </c>
      <c r="BV671" s="1" t="s">
        <v>170</v>
      </c>
      <c r="BW671" s="1" t="s">
        <v>170</v>
      </c>
      <c r="BX671" s="1" t="s">
        <v>170</v>
      </c>
      <c r="BY671">
        <v>101.29</v>
      </c>
      <c r="BZ671">
        <v>92.68</v>
      </c>
      <c r="CA671" s="1" t="s">
        <v>170</v>
      </c>
      <c r="CB671" s="1" t="s">
        <v>170</v>
      </c>
      <c r="CC671">
        <v>101.82</v>
      </c>
      <c r="CD671" s="1" t="s">
        <v>170</v>
      </c>
      <c r="CE671">
        <v>710.4</v>
      </c>
      <c r="CF671">
        <v>85.08</v>
      </c>
      <c r="CG671">
        <v>176.37</v>
      </c>
      <c r="CH671">
        <v>148.88999999999999</v>
      </c>
      <c r="CI671">
        <v>141.49</v>
      </c>
    </row>
    <row r="672" spans="1:87" x14ac:dyDescent="0.25">
      <c r="A672" s="2">
        <v>39727</v>
      </c>
      <c r="B672">
        <v>118.07</v>
      </c>
      <c r="C672">
        <v>193.13</v>
      </c>
      <c r="D672" s="1" t="s">
        <v>170</v>
      </c>
      <c r="E672">
        <v>2311.65</v>
      </c>
      <c r="F672">
        <v>93.53</v>
      </c>
      <c r="G672">
        <v>363.51</v>
      </c>
      <c r="H672">
        <v>341.1</v>
      </c>
      <c r="I672">
        <v>193.26</v>
      </c>
      <c r="J672">
        <v>26.29</v>
      </c>
      <c r="K672" s="1" t="s">
        <v>170</v>
      </c>
      <c r="L672" s="1" t="s">
        <v>170</v>
      </c>
      <c r="M672" s="1" t="s">
        <v>170</v>
      </c>
      <c r="N672">
        <v>24.55</v>
      </c>
      <c r="O672">
        <v>18.760000000000002</v>
      </c>
      <c r="P672">
        <v>184.91</v>
      </c>
      <c r="Q672">
        <v>43.22</v>
      </c>
      <c r="R672">
        <v>191.05</v>
      </c>
      <c r="S672">
        <v>2091.6799999999998</v>
      </c>
      <c r="U672" s="1" t="s">
        <v>170</v>
      </c>
      <c r="V672">
        <v>8.5299999999999994</v>
      </c>
      <c r="W672">
        <v>81.650000000000006</v>
      </c>
      <c r="X672" s="1" t="s">
        <v>170</v>
      </c>
      <c r="Y672">
        <v>134.44999999999999</v>
      </c>
      <c r="Z672" s="1" t="s">
        <v>170</v>
      </c>
      <c r="AA672">
        <v>11012.55</v>
      </c>
      <c r="AB672">
        <v>770.56</v>
      </c>
      <c r="AC672">
        <v>141.74</v>
      </c>
      <c r="AD672" s="1" t="s">
        <v>170</v>
      </c>
      <c r="AE672">
        <v>86.61</v>
      </c>
      <c r="AF672" s="1" t="s">
        <v>170</v>
      </c>
      <c r="AG672" s="1" t="s">
        <v>170</v>
      </c>
      <c r="AH672">
        <v>436.72</v>
      </c>
      <c r="AI672">
        <v>205.55</v>
      </c>
      <c r="AJ672">
        <v>1651.64</v>
      </c>
      <c r="AK672">
        <v>141.62</v>
      </c>
      <c r="AL672" s="1" t="s">
        <v>170</v>
      </c>
      <c r="AM672">
        <v>176.72</v>
      </c>
      <c r="AN672">
        <v>80</v>
      </c>
      <c r="AO672" s="1" t="s">
        <v>170</v>
      </c>
      <c r="AP672" s="1" t="s">
        <v>170</v>
      </c>
      <c r="AQ672">
        <v>301.77999999999997</v>
      </c>
      <c r="AR672" s="1" t="s">
        <v>170</v>
      </c>
      <c r="AS672" s="1" t="s">
        <v>170</v>
      </c>
      <c r="AT672" s="1" t="s">
        <v>170</v>
      </c>
      <c r="AU672" s="1" t="s">
        <v>170</v>
      </c>
      <c r="AV672" s="1" t="s">
        <v>170</v>
      </c>
      <c r="AW672">
        <v>276.07</v>
      </c>
      <c r="AX672" s="1" t="s">
        <v>170</v>
      </c>
      <c r="AZ672">
        <v>288.72000000000003</v>
      </c>
      <c r="BB672" s="1" t="s">
        <v>170</v>
      </c>
      <c r="BC672">
        <v>313.7</v>
      </c>
      <c r="BD672" s="1" t="s">
        <v>170</v>
      </c>
      <c r="BE672">
        <v>101.95</v>
      </c>
      <c r="BF672">
        <v>126.88</v>
      </c>
      <c r="BG672" s="1" t="s">
        <v>170</v>
      </c>
      <c r="BH672">
        <v>6.86</v>
      </c>
      <c r="BI672" s="1" t="s">
        <v>170</v>
      </c>
      <c r="BJ672" s="1" t="s">
        <v>170</v>
      </c>
      <c r="BK672">
        <v>26.8</v>
      </c>
      <c r="BL672" s="1" t="s">
        <v>170</v>
      </c>
      <c r="BM672" s="1" t="s">
        <v>170</v>
      </c>
      <c r="BN672">
        <v>383.62</v>
      </c>
      <c r="BO672" s="1" t="s">
        <v>170</v>
      </c>
      <c r="BP672">
        <v>104.88</v>
      </c>
      <c r="BQ672" s="1" t="s">
        <v>170</v>
      </c>
      <c r="BS672" s="1" t="s">
        <v>170</v>
      </c>
      <c r="BT672" s="1" t="s">
        <v>170</v>
      </c>
      <c r="BU672" s="1" t="s">
        <v>170</v>
      </c>
      <c r="BV672" s="1" t="s">
        <v>170</v>
      </c>
      <c r="BW672" s="1" t="s">
        <v>170</v>
      </c>
      <c r="BX672" s="1" t="s">
        <v>170</v>
      </c>
      <c r="BY672">
        <v>101.29</v>
      </c>
      <c r="BZ672">
        <v>92.68</v>
      </c>
      <c r="CA672" s="1" t="s">
        <v>170</v>
      </c>
      <c r="CB672" s="1" t="s">
        <v>170</v>
      </c>
      <c r="CC672">
        <v>101.82</v>
      </c>
      <c r="CD672" s="1" t="s">
        <v>170</v>
      </c>
      <c r="CE672">
        <v>710.4</v>
      </c>
      <c r="CF672">
        <v>83.28</v>
      </c>
      <c r="CG672">
        <v>176.37</v>
      </c>
      <c r="CH672">
        <v>130.28</v>
      </c>
      <c r="CI672">
        <v>141.35</v>
      </c>
    </row>
    <row r="673" spans="1:87" x14ac:dyDescent="0.25">
      <c r="A673" s="2">
        <v>39734</v>
      </c>
      <c r="B673">
        <v>110.69</v>
      </c>
      <c r="C673">
        <v>188.52</v>
      </c>
      <c r="D673" s="1" t="s">
        <v>170</v>
      </c>
      <c r="E673">
        <v>2311.65</v>
      </c>
      <c r="F673">
        <v>97.89</v>
      </c>
      <c r="G673">
        <v>363.51</v>
      </c>
      <c r="H673">
        <v>341.1</v>
      </c>
      <c r="I673">
        <v>193.26</v>
      </c>
      <c r="J673">
        <v>24.45</v>
      </c>
      <c r="K673" s="1" t="s">
        <v>170</v>
      </c>
      <c r="L673" s="1" t="s">
        <v>170</v>
      </c>
      <c r="M673" s="1" t="s">
        <v>170</v>
      </c>
      <c r="N673">
        <v>24.55</v>
      </c>
      <c r="O673">
        <v>18.760000000000002</v>
      </c>
      <c r="P673">
        <v>175.84</v>
      </c>
      <c r="Q673">
        <v>41.72</v>
      </c>
      <c r="R673">
        <v>191.05</v>
      </c>
      <c r="S673">
        <v>2091.6799999999998</v>
      </c>
      <c r="U673" s="1" t="s">
        <v>170</v>
      </c>
      <c r="V673">
        <v>7.14</v>
      </c>
      <c r="W673">
        <v>82.55</v>
      </c>
      <c r="X673" s="1" t="s">
        <v>170</v>
      </c>
      <c r="Y673">
        <v>121.28</v>
      </c>
      <c r="Z673" s="1" t="s">
        <v>170</v>
      </c>
      <c r="AA673">
        <v>9806.86</v>
      </c>
      <c r="AB673">
        <v>704.98</v>
      </c>
      <c r="AC673">
        <v>141.74</v>
      </c>
      <c r="AD673" s="1" t="s">
        <v>170</v>
      </c>
      <c r="AE673">
        <v>81.37</v>
      </c>
      <c r="AF673" s="1" t="s">
        <v>170</v>
      </c>
      <c r="AG673" s="1" t="s">
        <v>170</v>
      </c>
      <c r="AH673">
        <v>401.15</v>
      </c>
      <c r="AI673">
        <v>205.55</v>
      </c>
      <c r="AJ673">
        <v>1717.43</v>
      </c>
      <c r="AK673">
        <v>131.36000000000001</v>
      </c>
      <c r="AL673" s="1" t="s">
        <v>170</v>
      </c>
      <c r="AM673">
        <v>176.72</v>
      </c>
      <c r="AN673">
        <v>68.83</v>
      </c>
      <c r="AO673" s="1" t="s">
        <v>170</v>
      </c>
      <c r="AP673" s="1" t="s">
        <v>170</v>
      </c>
      <c r="AQ673">
        <v>309.22000000000003</v>
      </c>
      <c r="AR673" s="1" t="s">
        <v>170</v>
      </c>
      <c r="AS673" s="1" t="s">
        <v>170</v>
      </c>
      <c r="AT673" s="1" t="s">
        <v>170</v>
      </c>
      <c r="AU673" s="1" t="s">
        <v>170</v>
      </c>
      <c r="AV673" s="1" t="s">
        <v>170</v>
      </c>
      <c r="AW673">
        <v>236.79</v>
      </c>
      <c r="AX673" s="1" t="s">
        <v>170</v>
      </c>
      <c r="AZ673">
        <v>312.75</v>
      </c>
      <c r="BB673" s="1" t="s">
        <v>170</v>
      </c>
      <c r="BC673">
        <v>306.32</v>
      </c>
      <c r="BD673" s="1" t="s">
        <v>170</v>
      </c>
      <c r="BE673">
        <v>101.95</v>
      </c>
      <c r="BF673">
        <v>126.88</v>
      </c>
      <c r="BG673" s="1" t="s">
        <v>170</v>
      </c>
      <c r="BH673">
        <v>6.15</v>
      </c>
      <c r="BI673" s="1" t="s">
        <v>170</v>
      </c>
      <c r="BJ673" s="1" t="s">
        <v>170</v>
      </c>
      <c r="BK673">
        <v>25.49</v>
      </c>
      <c r="BL673" s="1" t="s">
        <v>170</v>
      </c>
      <c r="BM673" s="1" t="s">
        <v>170</v>
      </c>
      <c r="BN673">
        <v>383.62</v>
      </c>
      <c r="BO673" s="1" t="s">
        <v>170</v>
      </c>
      <c r="BP673">
        <v>104.88</v>
      </c>
      <c r="BQ673" s="1" t="s">
        <v>170</v>
      </c>
      <c r="BS673" s="1" t="s">
        <v>170</v>
      </c>
      <c r="BT673" s="1" t="s">
        <v>170</v>
      </c>
      <c r="BU673" s="1" t="s">
        <v>170</v>
      </c>
      <c r="BV673" s="1" t="s">
        <v>170</v>
      </c>
      <c r="BW673" s="1" t="s">
        <v>170</v>
      </c>
      <c r="BX673" s="1" t="s">
        <v>170</v>
      </c>
      <c r="BY673">
        <v>101.29</v>
      </c>
      <c r="BZ673">
        <v>92.68</v>
      </c>
      <c r="CA673" s="1" t="s">
        <v>170</v>
      </c>
      <c r="CB673" s="1" t="s">
        <v>170</v>
      </c>
      <c r="CC673">
        <v>101.82</v>
      </c>
      <c r="CD673" s="1" t="s">
        <v>170</v>
      </c>
      <c r="CE673">
        <v>710.4</v>
      </c>
      <c r="CF673">
        <v>79.95</v>
      </c>
      <c r="CG673">
        <v>176.37</v>
      </c>
      <c r="CH673">
        <v>130.37</v>
      </c>
      <c r="CI673">
        <v>141.35</v>
      </c>
    </row>
    <row r="674" spans="1:87" x14ac:dyDescent="0.25">
      <c r="A674" s="2">
        <v>39741</v>
      </c>
      <c r="B674">
        <v>127.36</v>
      </c>
      <c r="C674">
        <v>193.76</v>
      </c>
      <c r="D674" s="1" t="s">
        <v>170</v>
      </c>
      <c r="E674">
        <v>2311.65</v>
      </c>
      <c r="F674">
        <v>101.53</v>
      </c>
      <c r="G674">
        <v>363.51</v>
      </c>
      <c r="H674">
        <v>341.1</v>
      </c>
      <c r="I674">
        <v>193.26</v>
      </c>
      <c r="J674">
        <v>26.22</v>
      </c>
      <c r="K674" s="1" t="s">
        <v>170</v>
      </c>
      <c r="L674" s="1" t="s">
        <v>170</v>
      </c>
      <c r="M674" s="1" t="s">
        <v>170</v>
      </c>
      <c r="N674">
        <v>24.55</v>
      </c>
      <c r="O674">
        <v>18.760000000000002</v>
      </c>
      <c r="P674">
        <v>178.3</v>
      </c>
      <c r="Q674">
        <v>44.23</v>
      </c>
      <c r="R674">
        <v>191.05</v>
      </c>
      <c r="S674">
        <v>2091.6799999999998</v>
      </c>
      <c r="U674" s="1" t="s">
        <v>170</v>
      </c>
      <c r="V674">
        <v>7.32</v>
      </c>
      <c r="W674">
        <v>84.1</v>
      </c>
      <c r="X674" s="1" t="s">
        <v>170</v>
      </c>
      <c r="Y674">
        <v>117.92</v>
      </c>
      <c r="Z674" s="1" t="s">
        <v>170</v>
      </c>
      <c r="AA674">
        <v>8601.18</v>
      </c>
      <c r="AB674">
        <v>707.32</v>
      </c>
      <c r="AC674">
        <v>141.74</v>
      </c>
      <c r="AD674" s="1" t="s">
        <v>170</v>
      </c>
      <c r="AE674">
        <v>83.46</v>
      </c>
      <c r="AF674" s="1" t="s">
        <v>170</v>
      </c>
      <c r="AG674" s="1" t="s">
        <v>170</v>
      </c>
      <c r="AH674">
        <v>432.34</v>
      </c>
      <c r="AI674">
        <v>205.55</v>
      </c>
      <c r="AJ674">
        <v>1603.48</v>
      </c>
      <c r="AK674">
        <v>119.86</v>
      </c>
      <c r="AL674" s="1" t="s">
        <v>170</v>
      </c>
      <c r="AM674">
        <v>176.72</v>
      </c>
      <c r="AN674">
        <v>54.61</v>
      </c>
      <c r="AO674" s="1" t="s">
        <v>170</v>
      </c>
      <c r="AP674" s="1" t="s">
        <v>170</v>
      </c>
      <c r="AQ674">
        <v>297.38</v>
      </c>
      <c r="AR674" s="1" t="s">
        <v>170</v>
      </c>
      <c r="AS674" s="1" t="s">
        <v>170</v>
      </c>
      <c r="AT674" s="1" t="s">
        <v>170</v>
      </c>
      <c r="AU674" s="1" t="s">
        <v>170</v>
      </c>
      <c r="AV674" s="1" t="s">
        <v>170</v>
      </c>
      <c r="AW674">
        <v>228.71</v>
      </c>
      <c r="AX674" s="1" t="s">
        <v>170</v>
      </c>
      <c r="AZ674">
        <v>319.49</v>
      </c>
      <c r="BB674" s="1" t="s">
        <v>170</v>
      </c>
      <c r="BC674">
        <v>287.33999999999997</v>
      </c>
      <c r="BD674" s="1" t="s">
        <v>170</v>
      </c>
      <c r="BE674">
        <v>101.95</v>
      </c>
      <c r="BF674">
        <v>126.88</v>
      </c>
      <c r="BG674" s="1" t="s">
        <v>170</v>
      </c>
      <c r="BH674">
        <v>7.52</v>
      </c>
      <c r="BI674" s="1" t="s">
        <v>170</v>
      </c>
      <c r="BJ674" s="1" t="s">
        <v>170</v>
      </c>
      <c r="BK674">
        <v>26.14</v>
      </c>
      <c r="BL674" s="1" t="s">
        <v>170</v>
      </c>
      <c r="BM674" s="1" t="s">
        <v>170</v>
      </c>
      <c r="BN674">
        <v>383.62</v>
      </c>
      <c r="BO674" s="1" t="s">
        <v>170</v>
      </c>
      <c r="BP674">
        <v>104.88</v>
      </c>
      <c r="BQ674" s="1" t="s">
        <v>170</v>
      </c>
      <c r="BS674" s="1" t="s">
        <v>170</v>
      </c>
      <c r="BT674" s="1" t="s">
        <v>170</v>
      </c>
      <c r="BU674" s="1" t="s">
        <v>170</v>
      </c>
      <c r="BV674" s="1" t="s">
        <v>170</v>
      </c>
      <c r="BW674" s="1" t="s">
        <v>170</v>
      </c>
      <c r="BX674" s="1" t="s">
        <v>170</v>
      </c>
      <c r="BY674">
        <v>101.29</v>
      </c>
      <c r="BZ674">
        <v>82.93</v>
      </c>
      <c r="CA674" s="1" t="s">
        <v>170</v>
      </c>
      <c r="CB674" s="1" t="s">
        <v>170</v>
      </c>
      <c r="CC674">
        <v>101.82</v>
      </c>
      <c r="CD674" s="1" t="s">
        <v>170</v>
      </c>
      <c r="CE674">
        <v>710.4</v>
      </c>
      <c r="CF674">
        <v>76.459999999999994</v>
      </c>
      <c r="CG674">
        <v>176.37</v>
      </c>
      <c r="CH674">
        <v>122.37</v>
      </c>
      <c r="CI674">
        <v>132.87</v>
      </c>
    </row>
    <row r="675" spans="1:87" x14ac:dyDescent="0.25">
      <c r="A675" s="2">
        <v>39748</v>
      </c>
      <c r="B675">
        <v>112.6</v>
      </c>
      <c r="C675">
        <v>167.76</v>
      </c>
      <c r="D675" s="1" t="s">
        <v>170</v>
      </c>
      <c r="E675">
        <v>2311.65</v>
      </c>
      <c r="F675">
        <v>93.7</v>
      </c>
      <c r="G675">
        <v>363.51</v>
      </c>
      <c r="H675">
        <v>341.1</v>
      </c>
      <c r="I675">
        <v>193.26</v>
      </c>
      <c r="J675">
        <v>23.53</v>
      </c>
      <c r="K675" s="1" t="s">
        <v>170</v>
      </c>
      <c r="L675" s="1" t="s">
        <v>170</v>
      </c>
      <c r="M675" s="1" t="s">
        <v>170</v>
      </c>
      <c r="N675">
        <v>24.55</v>
      </c>
      <c r="O675">
        <v>18.760000000000002</v>
      </c>
      <c r="P675">
        <v>171.69</v>
      </c>
      <c r="Q675">
        <v>34.85</v>
      </c>
      <c r="R675">
        <v>191.05</v>
      </c>
      <c r="S675">
        <v>2091.6799999999998</v>
      </c>
      <c r="U675" s="1" t="s">
        <v>170</v>
      </c>
      <c r="V675">
        <v>6.95</v>
      </c>
      <c r="W675">
        <v>73.56</v>
      </c>
      <c r="X675" s="1" t="s">
        <v>170</v>
      </c>
      <c r="Y675">
        <v>100.09</v>
      </c>
      <c r="Z675" s="1" t="s">
        <v>170</v>
      </c>
      <c r="AA675">
        <v>6702.46</v>
      </c>
      <c r="AB675">
        <v>585.53</v>
      </c>
      <c r="AC675">
        <v>141.74</v>
      </c>
      <c r="AD675" s="1" t="s">
        <v>170</v>
      </c>
      <c r="AE675">
        <v>82.5</v>
      </c>
      <c r="AF675" s="1" t="s">
        <v>170</v>
      </c>
      <c r="AG675" s="1" t="s">
        <v>170</v>
      </c>
      <c r="AH675">
        <v>383.09</v>
      </c>
      <c r="AI675">
        <v>205.55</v>
      </c>
      <c r="AJ675">
        <v>1556.49</v>
      </c>
      <c r="AK675">
        <v>128.49</v>
      </c>
      <c r="AL675" s="1" t="s">
        <v>170</v>
      </c>
      <c r="AM675">
        <v>176.72</v>
      </c>
      <c r="AN675">
        <v>59.81</v>
      </c>
      <c r="AO675" s="1" t="s">
        <v>170</v>
      </c>
      <c r="AP675" s="1" t="s">
        <v>170</v>
      </c>
      <c r="AQ675">
        <v>286.55</v>
      </c>
      <c r="AR675" s="1" t="s">
        <v>170</v>
      </c>
      <c r="AS675" s="1" t="s">
        <v>170</v>
      </c>
      <c r="AT675" s="1" t="s">
        <v>170</v>
      </c>
      <c r="AU675" s="1" t="s">
        <v>170</v>
      </c>
      <c r="AV675" s="1" t="s">
        <v>170</v>
      </c>
      <c r="AW675">
        <v>202.14</v>
      </c>
      <c r="AX675" s="1" t="s">
        <v>170</v>
      </c>
      <c r="AZ675">
        <v>315.10000000000002</v>
      </c>
      <c r="BB675" s="1" t="s">
        <v>170</v>
      </c>
      <c r="BC675">
        <v>236.2</v>
      </c>
      <c r="BD675" s="1" t="s">
        <v>170</v>
      </c>
      <c r="BE675">
        <v>101.95</v>
      </c>
      <c r="BF675">
        <v>126.88</v>
      </c>
      <c r="BG675" s="1" t="s">
        <v>170</v>
      </c>
      <c r="BH675">
        <v>6.4</v>
      </c>
      <c r="BI675" s="1" t="s">
        <v>170</v>
      </c>
      <c r="BJ675" s="1" t="s">
        <v>170</v>
      </c>
      <c r="BK675">
        <v>22.09</v>
      </c>
      <c r="BL675" s="1" t="s">
        <v>170</v>
      </c>
      <c r="BM675" s="1" t="s">
        <v>170</v>
      </c>
      <c r="BN675">
        <v>383.62</v>
      </c>
      <c r="BO675" s="1" t="s">
        <v>170</v>
      </c>
      <c r="BP675">
        <v>104.88</v>
      </c>
      <c r="BQ675" s="1" t="s">
        <v>170</v>
      </c>
      <c r="BS675" s="1" t="s">
        <v>170</v>
      </c>
      <c r="BT675" s="1" t="s">
        <v>170</v>
      </c>
      <c r="BU675" s="1" t="s">
        <v>170</v>
      </c>
      <c r="BV675" s="1" t="s">
        <v>170</v>
      </c>
      <c r="BW675" s="1" t="s">
        <v>170</v>
      </c>
      <c r="BX675" s="1" t="s">
        <v>170</v>
      </c>
      <c r="BY675">
        <v>101.29</v>
      </c>
      <c r="BZ675">
        <v>82.93</v>
      </c>
      <c r="CA675" s="1" t="s">
        <v>170</v>
      </c>
      <c r="CB675" s="1" t="s">
        <v>170</v>
      </c>
      <c r="CC675">
        <v>101.82</v>
      </c>
      <c r="CD675" s="1" t="s">
        <v>170</v>
      </c>
      <c r="CE675">
        <v>710.4</v>
      </c>
      <c r="CF675">
        <v>76.349999999999994</v>
      </c>
      <c r="CG675">
        <v>176.37</v>
      </c>
      <c r="CH675">
        <v>116.32</v>
      </c>
      <c r="CI675">
        <v>132.87</v>
      </c>
    </row>
    <row r="676" spans="1:87" x14ac:dyDescent="0.25">
      <c r="A676" s="2">
        <v>39755</v>
      </c>
      <c r="B676">
        <v>124.18</v>
      </c>
      <c r="C676">
        <v>184.53</v>
      </c>
      <c r="D676" s="1" t="s">
        <v>170</v>
      </c>
      <c r="E676">
        <v>2311.65</v>
      </c>
      <c r="F676">
        <v>94.26</v>
      </c>
      <c r="G676">
        <v>363.51</v>
      </c>
      <c r="H676">
        <v>341.1</v>
      </c>
      <c r="I676">
        <v>193.26</v>
      </c>
      <c r="J676">
        <v>24.79</v>
      </c>
      <c r="K676" s="1" t="s">
        <v>170</v>
      </c>
      <c r="L676" s="1" t="s">
        <v>170</v>
      </c>
      <c r="M676" s="1" t="s">
        <v>170</v>
      </c>
      <c r="N676">
        <v>24.55</v>
      </c>
      <c r="O676">
        <v>18.760000000000002</v>
      </c>
      <c r="P676">
        <v>185.85</v>
      </c>
      <c r="Q676">
        <v>38.700000000000003</v>
      </c>
      <c r="R676">
        <v>191.05</v>
      </c>
      <c r="S676">
        <v>2091.6799999999998</v>
      </c>
      <c r="U676" s="1" t="s">
        <v>170</v>
      </c>
      <c r="V676">
        <v>8.3000000000000007</v>
      </c>
      <c r="W676">
        <v>77.36</v>
      </c>
      <c r="X676" s="1" t="s">
        <v>170</v>
      </c>
      <c r="Y676">
        <v>119.51</v>
      </c>
      <c r="Z676" s="1" t="s">
        <v>170</v>
      </c>
      <c r="AA676">
        <v>7067.02</v>
      </c>
      <c r="AB676">
        <v>620.66999999999996</v>
      </c>
      <c r="AC676">
        <v>141.74</v>
      </c>
      <c r="AD676" s="1" t="s">
        <v>170</v>
      </c>
      <c r="AE676">
        <v>80.53</v>
      </c>
      <c r="AF676" s="1" t="s">
        <v>170</v>
      </c>
      <c r="AG676" s="1" t="s">
        <v>170</v>
      </c>
      <c r="AH676">
        <v>415.65</v>
      </c>
      <c r="AI676">
        <v>205.55</v>
      </c>
      <c r="AJ676">
        <v>1851.34</v>
      </c>
      <c r="AK676">
        <v>142.31</v>
      </c>
      <c r="AL676" s="1" t="s">
        <v>170</v>
      </c>
      <c r="AM676">
        <v>176.72</v>
      </c>
      <c r="AN676">
        <v>67.59</v>
      </c>
      <c r="AO676" s="1" t="s">
        <v>170</v>
      </c>
      <c r="AP676" s="1" t="s">
        <v>170</v>
      </c>
      <c r="AQ676">
        <v>312.60000000000002</v>
      </c>
      <c r="AR676" s="1" t="s">
        <v>170</v>
      </c>
      <c r="AS676" s="1" t="s">
        <v>170</v>
      </c>
      <c r="AT676" s="1" t="s">
        <v>170</v>
      </c>
      <c r="AU676" s="1" t="s">
        <v>170</v>
      </c>
      <c r="AV676" s="1" t="s">
        <v>170</v>
      </c>
      <c r="AW676">
        <v>196.37</v>
      </c>
      <c r="AX676" s="1" t="s">
        <v>170</v>
      </c>
      <c r="AZ676">
        <v>329.75</v>
      </c>
      <c r="BB676" s="1" t="s">
        <v>170</v>
      </c>
      <c r="BC676">
        <v>243.05</v>
      </c>
      <c r="BD676" s="1" t="s">
        <v>170</v>
      </c>
      <c r="BE676">
        <v>101.95</v>
      </c>
      <c r="BF676">
        <v>126.88</v>
      </c>
      <c r="BG676" s="1" t="s">
        <v>170</v>
      </c>
      <c r="BH676">
        <v>7.74</v>
      </c>
      <c r="BI676" s="1" t="s">
        <v>170</v>
      </c>
      <c r="BJ676" s="1" t="s">
        <v>170</v>
      </c>
      <c r="BK676">
        <v>25.1</v>
      </c>
      <c r="BL676" s="1" t="s">
        <v>170</v>
      </c>
      <c r="BM676" s="1" t="s">
        <v>170</v>
      </c>
      <c r="BN676">
        <v>383.62</v>
      </c>
      <c r="BO676" s="1" t="s">
        <v>170</v>
      </c>
      <c r="BP676">
        <v>104.88</v>
      </c>
      <c r="BQ676" s="1" t="s">
        <v>170</v>
      </c>
      <c r="BS676" s="1" t="s">
        <v>170</v>
      </c>
      <c r="BT676" s="1" t="s">
        <v>170</v>
      </c>
      <c r="BU676" s="1" t="s">
        <v>170</v>
      </c>
      <c r="BV676" s="1" t="s">
        <v>170</v>
      </c>
      <c r="BW676" s="1" t="s">
        <v>170</v>
      </c>
      <c r="BX676" s="1" t="s">
        <v>170</v>
      </c>
      <c r="BY676">
        <v>101.29</v>
      </c>
      <c r="BZ676">
        <v>82.93</v>
      </c>
      <c r="CA676" s="1" t="s">
        <v>170</v>
      </c>
      <c r="CB676" s="1" t="s">
        <v>170</v>
      </c>
      <c r="CC676">
        <v>101.82</v>
      </c>
      <c r="CD676" s="1" t="s">
        <v>170</v>
      </c>
      <c r="CE676">
        <v>710.4</v>
      </c>
      <c r="CF676">
        <v>86.82</v>
      </c>
      <c r="CG676">
        <v>176.37</v>
      </c>
      <c r="CH676">
        <v>122.84</v>
      </c>
      <c r="CI676">
        <v>132.87</v>
      </c>
    </row>
    <row r="677" spans="1:87" x14ac:dyDescent="0.25">
      <c r="A677" s="2">
        <v>39762</v>
      </c>
      <c r="B677">
        <v>129.77000000000001</v>
      </c>
      <c r="C677">
        <v>207.6</v>
      </c>
      <c r="D677" s="1" t="s">
        <v>170</v>
      </c>
      <c r="E677">
        <v>2311.65</v>
      </c>
      <c r="F677">
        <v>101.36</v>
      </c>
      <c r="G677">
        <v>363.51</v>
      </c>
      <c r="H677">
        <v>341.1</v>
      </c>
      <c r="I677">
        <v>193.26</v>
      </c>
      <c r="J677">
        <v>25.47</v>
      </c>
      <c r="K677" s="1" t="s">
        <v>170</v>
      </c>
      <c r="L677" s="1" t="s">
        <v>170</v>
      </c>
      <c r="M677" s="1" t="s">
        <v>170</v>
      </c>
      <c r="N677">
        <v>24.55</v>
      </c>
      <c r="O677">
        <v>18.760000000000002</v>
      </c>
      <c r="P677">
        <v>185.48</v>
      </c>
      <c r="Q677">
        <v>39.840000000000003</v>
      </c>
      <c r="R677">
        <v>191.05</v>
      </c>
      <c r="S677">
        <v>2091.6799999999998</v>
      </c>
      <c r="U677" s="1" t="s">
        <v>170</v>
      </c>
      <c r="V677">
        <v>10.3</v>
      </c>
      <c r="W677">
        <v>77.52</v>
      </c>
      <c r="X677" s="1" t="s">
        <v>170</v>
      </c>
      <c r="Y677">
        <v>116.62</v>
      </c>
      <c r="Z677" s="1" t="s">
        <v>170</v>
      </c>
      <c r="AA677">
        <v>7936.63</v>
      </c>
      <c r="AB677">
        <v>678.63</v>
      </c>
      <c r="AC677">
        <v>141.74</v>
      </c>
      <c r="AD677" s="1" t="s">
        <v>170</v>
      </c>
      <c r="AE677">
        <v>79.94</v>
      </c>
      <c r="AF677" s="1" t="s">
        <v>170</v>
      </c>
      <c r="AG677" s="1" t="s">
        <v>170</v>
      </c>
      <c r="AH677">
        <v>447.12</v>
      </c>
      <c r="AI677">
        <v>205.55</v>
      </c>
      <c r="AJ677">
        <v>2072.19</v>
      </c>
      <c r="AK677">
        <v>144.91</v>
      </c>
      <c r="AL677" s="1" t="s">
        <v>170</v>
      </c>
      <c r="AM677">
        <v>176.72</v>
      </c>
      <c r="AN677">
        <v>64.77</v>
      </c>
      <c r="AO677" s="1" t="s">
        <v>170</v>
      </c>
      <c r="AP677" s="1" t="s">
        <v>170</v>
      </c>
      <c r="AQ677">
        <v>309.56</v>
      </c>
      <c r="AR677" s="1" t="s">
        <v>170</v>
      </c>
      <c r="AS677" s="1" t="s">
        <v>170</v>
      </c>
      <c r="AT677" s="1" t="s">
        <v>170</v>
      </c>
      <c r="AU677" s="1" t="s">
        <v>170</v>
      </c>
      <c r="AV677" s="1" t="s">
        <v>170</v>
      </c>
      <c r="AW677">
        <v>203.3</v>
      </c>
      <c r="AX677" s="1" t="s">
        <v>170</v>
      </c>
      <c r="AZ677">
        <v>326.82</v>
      </c>
      <c r="BB677" s="1" t="s">
        <v>170</v>
      </c>
      <c r="BC677">
        <v>235.67</v>
      </c>
      <c r="BD677" s="1" t="s">
        <v>170</v>
      </c>
      <c r="BE677">
        <v>101.95</v>
      </c>
      <c r="BF677">
        <v>126.88</v>
      </c>
      <c r="BG677" s="1" t="s">
        <v>170</v>
      </c>
      <c r="BH677">
        <v>7.76</v>
      </c>
      <c r="BI677" s="1" t="s">
        <v>170</v>
      </c>
      <c r="BJ677" s="1" t="s">
        <v>170</v>
      </c>
      <c r="BK677">
        <v>24.7</v>
      </c>
      <c r="BL677" s="1" t="s">
        <v>170</v>
      </c>
      <c r="BM677" s="1" t="s">
        <v>170</v>
      </c>
      <c r="BN677">
        <v>383.62</v>
      </c>
      <c r="BO677" s="1" t="s">
        <v>170</v>
      </c>
      <c r="BP677">
        <v>104.88</v>
      </c>
      <c r="BQ677" s="1" t="s">
        <v>170</v>
      </c>
      <c r="BS677" s="1" t="s">
        <v>170</v>
      </c>
      <c r="BT677" s="1" t="s">
        <v>170</v>
      </c>
      <c r="BU677" s="1" t="s">
        <v>170</v>
      </c>
      <c r="BV677" s="1" t="s">
        <v>170</v>
      </c>
      <c r="BW677" s="1" t="s">
        <v>170</v>
      </c>
      <c r="BX677" s="1" t="s">
        <v>170</v>
      </c>
      <c r="BY677">
        <v>101.29</v>
      </c>
      <c r="BZ677">
        <v>82.93</v>
      </c>
      <c r="CA677" s="1" t="s">
        <v>170</v>
      </c>
      <c r="CB677" s="1" t="s">
        <v>170</v>
      </c>
      <c r="CC677">
        <v>85.71</v>
      </c>
      <c r="CD677" s="1" t="s">
        <v>170</v>
      </c>
      <c r="CE677">
        <v>710.4</v>
      </c>
      <c r="CF677">
        <v>84.48</v>
      </c>
      <c r="CG677">
        <v>176.37</v>
      </c>
      <c r="CH677">
        <v>114.46</v>
      </c>
      <c r="CI677">
        <v>141.35</v>
      </c>
    </row>
    <row r="678" spans="1:87" x14ac:dyDescent="0.25">
      <c r="A678" s="2">
        <v>39769</v>
      </c>
      <c r="B678">
        <v>117.94</v>
      </c>
      <c r="C678">
        <v>190.83</v>
      </c>
      <c r="D678" s="1" t="s">
        <v>170</v>
      </c>
      <c r="E678">
        <v>2311.65</v>
      </c>
      <c r="F678">
        <v>92.02</v>
      </c>
      <c r="G678">
        <v>363.51</v>
      </c>
      <c r="H678">
        <v>341.1</v>
      </c>
      <c r="I678">
        <v>193.26</v>
      </c>
      <c r="J678">
        <v>23.33</v>
      </c>
      <c r="K678" s="1" t="s">
        <v>170</v>
      </c>
      <c r="L678" s="1" t="s">
        <v>170</v>
      </c>
      <c r="M678" s="1" t="s">
        <v>170</v>
      </c>
      <c r="N678">
        <v>24.55</v>
      </c>
      <c r="O678">
        <v>18.760000000000002</v>
      </c>
      <c r="P678">
        <v>184.72</v>
      </c>
      <c r="Q678">
        <v>33.51</v>
      </c>
      <c r="R678">
        <v>191.05</v>
      </c>
      <c r="S678">
        <v>2091.6799999999998</v>
      </c>
      <c r="U678" s="1" t="s">
        <v>170</v>
      </c>
      <c r="V678">
        <v>9.1999999999999993</v>
      </c>
      <c r="W678">
        <v>72.739999999999995</v>
      </c>
      <c r="X678" s="1" t="s">
        <v>170</v>
      </c>
      <c r="Y678">
        <v>114.84</v>
      </c>
      <c r="Z678" s="1" t="s">
        <v>170</v>
      </c>
      <c r="AA678">
        <v>7006.26</v>
      </c>
      <c r="AB678">
        <v>638.23</v>
      </c>
      <c r="AC678">
        <v>141.74</v>
      </c>
      <c r="AD678" s="1" t="s">
        <v>170</v>
      </c>
      <c r="AE678">
        <v>76.78</v>
      </c>
      <c r="AF678" s="1" t="s">
        <v>170</v>
      </c>
      <c r="AG678" s="1" t="s">
        <v>170</v>
      </c>
      <c r="AH678">
        <v>408.81</v>
      </c>
      <c r="AI678">
        <v>205.55</v>
      </c>
      <c r="AJ678">
        <v>1827.85</v>
      </c>
      <c r="AK678">
        <v>121.78</v>
      </c>
      <c r="AL678" s="1" t="s">
        <v>170</v>
      </c>
      <c r="AM678">
        <v>176.72</v>
      </c>
      <c r="AN678">
        <v>60.48</v>
      </c>
      <c r="AO678" s="1" t="s">
        <v>170</v>
      </c>
      <c r="AP678" s="1" t="s">
        <v>170</v>
      </c>
      <c r="AQ678">
        <v>297.72000000000003</v>
      </c>
      <c r="AR678" s="1" t="s">
        <v>170</v>
      </c>
      <c r="AS678" s="1" t="s">
        <v>170</v>
      </c>
      <c r="AT678" s="1" t="s">
        <v>170</v>
      </c>
      <c r="AU678" s="1" t="s">
        <v>170</v>
      </c>
      <c r="AV678" s="1" t="s">
        <v>170</v>
      </c>
      <c r="AW678">
        <v>202.14</v>
      </c>
      <c r="AX678" s="1" t="s">
        <v>170</v>
      </c>
      <c r="AZ678">
        <v>320.95999999999998</v>
      </c>
      <c r="BB678" s="1" t="s">
        <v>170</v>
      </c>
      <c r="BC678">
        <v>230.4</v>
      </c>
      <c r="BD678" s="1" t="s">
        <v>170</v>
      </c>
      <c r="BE678">
        <v>101.95</v>
      </c>
      <c r="BF678">
        <v>126.88</v>
      </c>
      <c r="BG678" s="1" t="s">
        <v>170</v>
      </c>
      <c r="BH678">
        <v>7.13</v>
      </c>
      <c r="BI678" s="1" t="s">
        <v>170</v>
      </c>
      <c r="BJ678" s="1" t="s">
        <v>170</v>
      </c>
      <c r="BK678">
        <v>23</v>
      </c>
      <c r="BL678" s="1" t="s">
        <v>170</v>
      </c>
      <c r="BM678" s="1" t="s">
        <v>170</v>
      </c>
      <c r="BN678">
        <v>383.62</v>
      </c>
      <c r="BO678" s="1" t="s">
        <v>170</v>
      </c>
      <c r="BP678">
        <v>104.88</v>
      </c>
      <c r="BQ678" s="1" t="s">
        <v>170</v>
      </c>
      <c r="BS678" s="1" t="s">
        <v>170</v>
      </c>
      <c r="BT678" s="1" t="s">
        <v>170</v>
      </c>
      <c r="BU678" s="1" t="s">
        <v>170</v>
      </c>
      <c r="BV678" s="1" t="s">
        <v>170</v>
      </c>
      <c r="BW678" s="1" t="s">
        <v>170</v>
      </c>
      <c r="BX678" s="1" t="s">
        <v>170</v>
      </c>
      <c r="BY678">
        <v>101.29</v>
      </c>
      <c r="BZ678">
        <v>82.93</v>
      </c>
      <c r="CA678" s="1" t="s">
        <v>170</v>
      </c>
      <c r="CB678" s="1" t="s">
        <v>170</v>
      </c>
      <c r="CC678">
        <v>70.13</v>
      </c>
      <c r="CD678" s="1" t="s">
        <v>170</v>
      </c>
      <c r="CE678">
        <v>710.4</v>
      </c>
      <c r="CF678">
        <v>82.68</v>
      </c>
      <c r="CG678">
        <v>176.37</v>
      </c>
      <c r="CH678">
        <v>115.39</v>
      </c>
      <c r="CI678">
        <v>141.35</v>
      </c>
    </row>
    <row r="679" spans="1:87" x14ac:dyDescent="0.25">
      <c r="A679" s="2">
        <v>39776</v>
      </c>
      <c r="B679">
        <v>116.16</v>
      </c>
      <c r="C679">
        <v>201.1</v>
      </c>
      <c r="D679" s="1" t="s">
        <v>170</v>
      </c>
      <c r="E679">
        <v>2311.65</v>
      </c>
      <c r="F679">
        <v>93.42</v>
      </c>
      <c r="G679">
        <v>363.51</v>
      </c>
      <c r="H679">
        <v>341.1</v>
      </c>
      <c r="I679">
        <v>193.26</v>
      </c>
      <c r="J679">
        <v>20.96</v>
      </c>
      <c r="K679" s="1" t="s">
        <v>170</v>
      </c>
      <c r="L679" s="1" t="s">
        <v>170</v>
      </c>
      <c r="M679" s="1" t="s">
        <v>170</v>
      </c>
      <c r="N679">
        <v>24.55</v>
      </c>
      <c r="O679">
        <v>18.760000000000002</v>
      </c>
      <c r="P679">
        <v>186.55</v>
      </c>
      <c r="Q679">
        <v>29.82</v>
      </c>
      <c r="R679">
        <v>191.05</v>
      </c>
      <c r="S679">
        <v>2091.6799999999998</v>
      </c>
      <c r="U679" s="1" t="s">
        <v>170</v>
      </c>
      <c r="V679">
        <v>8.36</v>
      </c>
      <c r="W679">
        <v>64.44</v>
      </c>
      <c r="X679" s="1" t="s">
        <v>170</v>
      </c>
      <c r="Y679">
        <v>108.68</v>
      </c>
      <c r="Z679" s="1" t="s">
        <v>170</v>
      </c>
      <c r="AA679">
        <v>6922.71</v>
      </c>
      <c r="AB679">
        <v>609.54</v>
      </c>
      <c r="AC679">
        <v>141.74</v>
      </c>
      <c r="AD679" s="1" t="s">
        <v>170</v>
      </c>
      <c r="AE679">
        <v>66.7</v>
      </c>
      <c r="AF679" s="1" t="s">
        <v>170</v>
      </c>
      <c r="AG679" s="1" t="s">
        <v>170</v>
      </c>
      <c r="AH679">
        <v>380.9</v>
      </c>
      <c r="AI679">
        <v>205.55</v>
      </c>
      <c r="AJ679">
        <v>1661.04</v>
      </c>
      <c r="AK679">
        <v>113.57</v>
      </c>
      <c r="AL679" s="1" t="s">
        <v>170</v>
      </c>
      <c r="AM679">
        <v>176.72</v>
      </c>
      <c r="AN679">
        <v>57.38</v>
      </c>
      <c r="AO679" s="1" t="s">
        <v>170</v>
      </c>
      <c r="AP679" s="1" t="s">
        <v>170</v>
      </c>
      <c r="AQ679">
        <v>283.33999999999997</v>
      </c>
      <c r="AR679" s="1" t="s">
        <v>170</v>
      </c>
      <c r="AS679" s="1" t="s">
        <v>170</v>
      </c>
      <c r="AT679" s="1" t="s">
        <v>170</v>
      </c>
      <c r="AU679" s="1" t="s">
        <v>170</v>
      </c>
      <c r="AV679" s="1" t="s">
        <v>170</v>
      </c>
      <c r="AW679">
        <v>184.82</v>
      </c>
      <c r="AX679" s="1" t="s">
        <v>170</v>
      </c>
      <c r="AZ679">
        <v>320.95999999999998</v>
      </c>
      <c r="BB679" s="1" t="s">
        <v>170</v>
      </c>
      <c r="BC679">
        <v>220.91</v>
      </c>
      <c r="BD679" s="1" t="s">
        <v>170</v>
      </c>
      <c r="BE679">
        <v>101.95</v>
      </c>
      <c r="BF679">
        <v>126.88</v>
      </c>
      <c r="BG679" s="1" t="s">
        <v>170</v>
      </c>
      <c r="BH679">
        <v>6.91</v>
      </c>
      <c r="BI679" s="1" t="s">
        <v>170</v>
      </c>
      <c r="BJ679" s="1" t="s">
        <v>170</v>
      </c>
      <c r="BK679">
        <v>20.46</v>
      </c>
      <c r="BL679" s="1" t="s">
        <v>170</v>
      </c>
      <c r="BM679" s="1" t="s">
        <v>170</v>
      </c>
      <c r="BN679">
        <v>383.62</v>
      </c>
      <c r="BO679" s="1" t="s">
        <v>170</v>
      </c>
      <c r="BP679">
        <v>104.88</v>
      </c>
      <c r="BQ679" s="1" t="s">
        <v>170</v>
      </c>
      <c r="BS679" s="1" t="s">
        <v>170</v>
      </c>
      <c r="BT679" s="1" t="s">
        <v>170</v>
      </c>
      <c r="BU679" s="1" t="s">
        <v>170</v>
      </c>
      <c r="BV679" s="1" t="s">
        <v>170</v>
      </c>
      <c r="BW679" s="1" t="s">
        <v>170</v>
      </c>
      <c r="BX679" s="1" t="s">
        <v>170</v>
      </c>
      <c r="BY679">
        <v>101.29</v>
      </c>
      <c r="BZ679">
        <v>82.93</v>
      </c>
      <c r="CA679" s="1" t="s">
        <v>170</v>
      </c>
      <c r="CB679" s="1" t="s">
        <v>170</v>
      </c>
      <c r="CC679">
        <v>85.71</v>
      </c>
      <c r="CD679" s="1" t="s">
        <v>170</v>
      </c>
      <c r="CE679">
        <v>710.4</v>
      </c>
      <c r="CF679">
        <v>82.68</v>
      </c>
      <c r="CG679">
        <v>176.37</v>
      </c>
      <c r="CH679">
        <v>93.06</v>
      </c>
      <c r="CI679">
        <v>141.35</v>
      </c>
    </row>
    <row r="680" spans="1:87" x14ac:dyDescent="0.25">
      <c r="A680" s="2">
        <v>39783</v>
      </c>
      <c r="B680">
        <v>110.69</v>
      </c>
      <c r="C680">
        <v>188.73</v>
      </c>
      <c r="D680" s="1" t="s">
        <v>170</v>
      </c>
      <c r="E680">
        <v>2311.65</v>
      </c>
      <c r="F680">
        <v>86.71</v>
      </c>
      <c r="G680">
        <v>363.51</v>
      </c>
      <c r="H680">
        <v>341.1</v>
      </c>
      <c r="I680">
        <v>193.26</v>
      </c>
      <c r="J680">
        <v>22.51</v>
      </c>
      <c r="K680" s="1" t="s">
        <v>170</v>
      </c>
      <c r="L680" s="1" t="s">
        <v>170</v>
      </c>
      <c r="M680" s="1" t="s">
        <v>170</v>
      </c>
      <c r="N680">
        <v>24.55</v>
      </c>
      <c r="O680">
        <v>18.760000000000002</v>
      </c>
      <c r="P680">
        <v>169.52</v>
      </c>
      <c r="Q680">
        <v>29.49</v>
      </c>
      <c r="R680">
        <v>191.05</v>
      </c>
      <c r="S680">
        <v>2091.6799999999998</v>
      </c>
      <c r="U680" s="1" t="s">
        <v>170</v>
      </c>
      <c r="V680">
        <v>8.24</v>
      </c>
      <c r="W680">
        <v>64.16</v>
      </c>
      <c r="X680" s="1" t="s">
        <v>170</v>
      </c>
      <c r="Y680">
        <v>101.58</v>
      </c>
      <c r="Z680" s="1" t="s">
        <v>170</v>
      </c>
      <c r="AA680">
        <v>6360.69</v>
      </c>
      <c r="AB680">
        <v>601.92999999999995</v>
      </c>
      <c r="AC680">
        <v>141.74</v>
      </c>
      <c r="AD680" s="1" t="s">
        <v>170</v>
      </c>
      <c r="AE680">
        <v>63.96</v>
      </c>
      <c r="AF680" s="1" t="s">
        <v>170</v>
      </c>
      <c r="AG680" s="1" t="s">
        <v>170</v>
      </c>
      <c r="AH680">
        <v>333.83</v>
      </c>
      <c r="AI680">
        <v>205.55</v>
      </c>
      <c r="AJ680">
        <v>1641.07</v>
      </c>
      <c r="AK680">
        <v>106.87</v>
      </c>
      <c r="AL680" s="1" t="s">
        <v>170</v>
      </c>
      <c r="AM680">
        <v>176.72</v>
      </c>
      <c r="AN680">
        <v>56.98</v>
      </c>
      <c r="AO680" s="1" t="s">
        <v>170</v>
      </c>
      <c r="AP680" s="1" t="s">
        <v>170</v>
      </c>
      <c r="AQ680">
        <v>260.5</v>
      </c>
      <c r="AR680" s="1" t="s">
        <v>170</v>
      </c>
      <c r="AS680" s="1" t="s">
        <v>170</v>
      </c>
      <c r="AT680" s="1" t="s">
        <v>170</v>
      </c>
      <c r="AU680" s="1" t="s">
        <v>170</v>
      </c>
      <c r="AV680" s="1" t="s">
        <v>170</v>
      </c>
      <c r="AW680">
        <v>179.62</v>
      </c>
      <c r="AX680" s="1" t="s">
        <v>170</v>
      </c>
      <c r="AZ680">
        <v>319.49</v>
      </c>
      <c r="BB680" s="1" t="s">
        <v>170</v>
      </c>
      <c r="BC680">
        <v>210.63</v>
      </c>
      <c r="BD680" s="1" t="s">
        <v>170</v>
      </c>
      <c r="BE680">
        <v>101.95</v>
      </c>
      <c r="BF680">
        <v>126.88</v>
      </c>
      <c r="BG680" s="1" t="s">
        <v>170</v>
      </c>
      <c r="BH680">
        <v>6.83</v>
      </c>
      <c r="BI680" s="1" t="s">
        <v>170</v>
      </c>
      <c r="BJ680" s="1" t="s">
        <v>170</v>
      </c>
      <c r="BK680">
        <v>20.65</v>
      </c>
      <c r="BL680" s="1" t="s">
        <v>170</v>
      </c>
      <c r="BM680" s="1" t="s">
        <v>170</v>
      </c>
      <c r="BN680">
        <v>383.62</v>
      </c>
      <c r="BO680" s="1" t="s">
        <v>170</v>
      </c>
      <c r="BP680">
        <v>104.88</v>
      </c>
      <c r="BQ680" s="1" t="s">
        <v>170</v>
      </c>
      <c r="BS680" s="1" t="s">
        <v>170</v>
      </c>
      <c r="BT680" s="1" t="s">
        <v>170</v>
      </c>
      <c r="BU680" s="1" t="s">
        <v>170</v>
      </c>
      <c r="BV680" s="1" t="s">
        <v>170</v>
      </c>
      <c r="BW680" s="1" t="s">
        <v>170</v>
      </c>
      <c r="BX680" s="1" t="s">
        <v>170</v>
      </c>
      <c r="BY680">
        <v>101.29</v>
      </c>
      <c r="BZ680">
        <v>82.93</v>
      </c>
      <c r="CA680" s="1" t="s">
        <v>170</v>
      </c>
      <c r="CB680" s="1" t="s">
        <v>170</v>
      </c>
      <c r="CC680">
        <v>85.71</v>
      </c>
      <c r="CD680" s="1" t="s">
        <v>170</v>
      </c>
      <c r="CE680">
        <v>710.4</v>
      </c>
      <c r="CF680">
        <v>80.39</v>
      </c>
      <c r="CG680">
        <v>176.37</v>
      </c>
      <c r="CH680">
        <v>82.64</v>
      </c>
      <c r="CI680">
        <v>141.35</v>
      </c>
    </row>
    <row r="681" spans="1:87" x14ac:dyDescent="0.25">
      <c r="A681" s="2">
        <v>39790</v>
      </c>
      <c r="B681">
        <v>111.96</v>
      </c>
      <c r="C681">
        <v>188.52</v>
      </c>
      <c r="D681" s="1" t="s">
        <v>170</v>
      </c>
      <c r="E681">
        <v>2311.65</v>
      </c>
      <c r="F681">
        <v>87.83</v>
      </c>
      <c r="G681">
        <v>363.51</v>
      </c>
      <c r="H681">
        <v>341.1</v>
      </c>
      <c r="I681">
        <v>193.26</v>
      </c>
      <c r="J681">
        <v>16.78</v>
      </c>
      <c r="K681" s="1" t="s">
        <v>170</v>
      </c>
      <c r="L681" s="1" t="s">
        <v>170</v>
      </c>
      <c r="M681" s="1" t="s">
        <v>170</v>
      </c>
      <c r="N681">
        <v>24.55</v>
      </c>
      <c r="O681">
        <v>18.760000000000002</v>
      </c>
      <c r="P681">
        <v>175.71</v>
      </c>
      <c r="Q681">
        <v>29.45</v>
      </c>
      <c r="R681">
        <v>191.05</v>
      </c>
      <c r="S681">
        <v>2091.6799999999998</v>
      </c>
      <c r="U681" s="1" t="s">
        <v>170</v>
      </c>
      <c r="V681">
        <v>8.1</v>
      </c>
      <c r="W681">
        <v>69.06</v>
      </c>
      <c r="X681" s="1" t="s">
        <v>170</v>
      </c>
      <c r="Y681">
        <v>113.72</v>
      </c>
      <c r="Z681" s="1" t="s">
        <v>170</v>
      </c>
      <c r="AA681">
        <v>6455.63</v>
      </c>
      <c r="AB681">
        <v>528.15</v>
      </c>
      <c r="AC681">
        <v>141.74</v>
      </c>
      <c r="AD681" s="1" t="s">
        <v>170</v>
      </c>
      <c r="AE681">
        <v>64.62</v>
      </c>
      <c r="AF681" s="1" t="s">
        <v>170</v>
      </c>
      <c r="AG681" s="1" t="s">
        <v>170</v>
      </c>
      <c r="AH681">
        <v>355.72</v>
      </c>
      <c r="AI681">
        <v>205.55</v>
      </c>
      <c r="AJ681">
        <v>1588.21</v>
      </c>
      <c r="AK681">
        <v>108.23</v>
      </c>
      <c r="AL681" s="1" t="s">
        <v>170</v>
      </c>
      <c r="AM681">
        <v>176.72</v>
      </c>
      <c r="AN681">
        <v>54.16</v>
      </c>
      <c r="AO681" s="1" t="s">
        <v>170</v>
      </c>
      <c r="AP681" s="1" t="s">
        <v>170</v>
      </c>
      <c r="AQ681">
        <v>256.44</v>
      </c>
      <c r="AR681" s="1" t="s">
        <v>170</v>
      </c>
      <c r="AS681" s="1" t="s">
        <v>170</v>
      </c>
      <c r="AT681" s="1" t="s">
        <v>170</v>
      </c>
      <c r="AU681" s="1" t="s">
        <v>170</v>
      </c>
      <c r="AV681" s="1" t="s">
        <v>170</v>
      </c>
      <c r="AW681">
        <v>177.65</v>
      </c>
      <c r="AX681" s="1" t="s">
        <v>170</v>
      </c>
      <c r="AZ681">
        <v>317.88</v>
      </c>
      <c r="BB681" s="1" t="s">
        <v>170</v>
      </c>
      <c r="BC681">
        <v>209.84</v>
      </c>
      <c r="BD681" s="1" t="s">
        <v>170</v>
      </c>
      <c r="BE681">
        <v>101.95</v>
      </c>
      <c r="BF681">
        <v>126.88</v>
      </c>
      <c r="BG681" s="1" t="s">
        <v>170</v>
      </c>
      <c r="BH681">
        <v>6.58</v>
      </c>
      <c r="BI681" s="1" t="s">
        <v>170</v>
      </c>
      <c r="BJ681" s="1" t="s">
        <v>170</v>
      </c>
      <c r="BK681">
        <v>18.89</v>
      </c>
      <c r="BL681" s="1" t="s">
        <v>170</v>
      </c>
      <c r="BM681" s="1" t="s">
        <v>170</v>
      </c>
      <c r="BN681">
        <v>383.62</v>
      </c>
      <c r="BO681" s="1" t="s">
        <v>170</v>
      </c>
      <c r="BP681">
        <v>104.88</v>
      </c>
      <c r="BQ681" s="1" t="s">
        <v>170</v>
      </c>
      <c r="BS681" s="1" t="s">
        <v>170</v>
      </c>
      <c r="BT681" s="1" t="s">
        <v>170</v>
      </c>
      <c r="BU681" s="1" t="s">
        <v>170</v>
      </c>
      <c r="BV681" s="1" t="s">
        <v>170</v>
      </c>
      <c r="BW681" s="1" t="s">
        <v>170</v>
      </c>
      <c r="BX681" s="1" t="s">
        <v>170</v>
      </c>
      <c r="BY681">
        <v>101.29</v>
      </c>
      <c r="BZ681">
        <v>82.93</v>
      </c>
      <c r="CA681" s="1" t="s">
        <v>170</v>
      </c>
      <c r="CB681" s="1" t="s">
        <v>170</v>
      </c>
      <c r="CC681">
        <v>85.71</v>
      </c>
      <c r="CD681" s="1" t="s">
        <v>170</v>
      </c>
      <c r="CE681">
        <v>710.4</v>
      </c>
      <c r="CF681">
        <v>78.260000000000005</v>
      </c>
      <c r="CG681">
        <v>176.37</v>
      </c>
      <c r="CH681">
        <v>74.349999999999994</v>
      </c>
      <c r="CI681">
        <v>113.08</v>
      </c>
    </row>
    <row r="682" spans="1:87" x14ac:dyDescent="0.25">
      <c r="A682" s="2">
        <v>39797</v>
      </c>
      <c r="B682">
        <v>113.62</v>
      </c>
      <c r="C682">
        <v>197.12</v>
      </c>
      <c r="D682" s="1" t="s">
        <v>170</v>
      </c>
      <c r="E682">
        <v>2311.65</v>
      </c>
      <c r="F682">
        <v>87.24</v>
      </c>
      <c r="G682">
        <v>363.51</v>
      </c>
      <c r="H682">
        <v>341.1</v>
      </c>
      <c r="I682">
        <v>193.26</v>
      </c>
      <c r="J682">
        <v>19.25</v>
      </c>
      <c r="K682" s="1" t="s">
        <v>170</v>
      </c>
      <c r="L682" s="1" t="s">
        <v>170</v>
      </c>
      <c r="M682" s="1" t="s">
        <v>170</v>
      </c>
      <c r="N682">
        <v>24.55</v>
      </c>
      <c r="O682">
        <v>18.760000000000002</v>
      </c>
      <c r="P682">
        <v>173.39</v>
      </c>
      <c r="Q682">
        <v>28.55</v>
      </c>
      <c r="R682">
        <v>191.05</v>
      </c>
      <c r="S682">
        <v>2091.6799999999998</v>
      </c>
      <c r="U682" s="1" t="s">
        <v>170</v>
      </c>
      <c r="V682">
        <v>8.08</v>
      </c>
      <c r="W682">
        <v>70.290000000000006</v>
      </c>
      <c r="X682" s="1" t="s">
        <v>170</v>
      </c>
      <c r="Y682">
        <v>107</v>
      </c>
      <c r="Z682" s="1" t="s">
        <v>170</v>
      </c>
      <c r="AA682">
        <v>5783.48</v>
      </c>
      <c r="AB682">
        <v>501.22</v>
      </c>
      <c r="AC682">
        <v>141.74</v>
      </c>
      <c r="AD682" s="1" t="s">
        <v>170</v>
      </c>
      <c r="AE682">
        <v>62.65</v>
      </c>
      <c r="AF682" s="1" t="s">
        <v>170</v>
      </c>
      <c r="AG682" s="1" t="s">
        <v>170</v>
      </c>
      <c r="AH682">
        <v>350.53</v>
      </c>
      <c r="AI682">
        <v>205.55</v>
      </c>
      <c r="AJ682">
        <v>1579.98</v>
      </c>
      <c r="AK682">
        <v>108.64</v>
      </c>
      <c r="AL682" s="1" t="s">
        <v>170</v>
      </c>
      <c r="AM682">
        <v>176.72</v>
      </c>
      <c r="AN682">
        <v>53.04</v>
      </c>
      <c r="AO682" s="1" t="s">
        <v>170</v>
      </c>
      <c r="AP682" s="1" t="s">
        <v>170</v>
      </c>
      <c r="AQ682">
        <v>259.49</v>
      </c>
      <c r="AR682" s="1" t="s">
        <v>170</v>
      </c>
      <c r="AS682" s="1" t="s">
        <v>170</v>
      </c>
      <c r="AT682" s="1" t="s">
        <v>170</v>
      </c>
      <c r="AU682" s="1" t="s">
        <v>170</v>
      </c>
      <c r="AV682" s="1" t="s">
        <v>170</v>
      </c>
      <c r="AW682">
        <v>172.69</v>
      </c>
      <c r="AX682" s="1" t="s">
        <v>170</v>
      </c>
      <c r="AZ682">
        <v>312.16000000000003</v>
      </c>
      <c r="BB682" s="1" t="s">
        <v>170</v>
      </c>
      <c r="BC682">
        <v>210.89</v>
      </c>
      <c r="BD682" s="1" t="s">
        <v>170</v>
      </c>
      <c r="BE682">
        <v>101.95</v>
      </c>
      <c r="BF682">
        <v>126.88</v>
      </c>
      <c r="BG682" s="1" t="s">
        <v>170</v>
      </c>
      <c r="BH682">
        <v>6.15</v>
      </c>
      <c r="BI682" s="1" t="s">
        <v>170</v>
      </c>
      <c r="BJ682" s="1" t="s">
        <v>170</v>
      </c>
      <c r="BK682">
        <v>21.57</v>
      </c>
      <c r="BL682" s="1" t="s">
        <v>170</v>
      </c>
      <c r="BM682" s="1" t="s">
        <v>170</v>
      </c>
      <c r="BN682">
        <v>383.62</v>
      </c>
      <c r="BO682" s="1" t="s">
        <v>170</v>
      </c>
      <c r="BP682">
        <v>104.88</v>
      </c>
      <c r="BQ682" s="1" t="s">
        <v>170</v>
      </c>
      <c r="BS682" s="1" t="s">
        <v>170</v>
      </c>
      <c r="BT682" s="1" t="s">
        <v>170</v>
      </c>
      <c r="BU682" s="1" t="s">
        <v>170</v>
      </c>
      <c r="BV682" s="1" t="s">
        <v>170</v>
      </c>
      <c r="BW682" s="1" t="s">
        <v>170</v>
      </c>
      <c r="BX682" s="1" t="s">
        <v>170</v>
      </c>
      <c r="BY682">
        <v>101.29</v>
      </c>
      <c r="BZ682">
        <v>82.93</v>
      </c>
      <c r="CA682" s="1" t="s">
        <v>170</v>
      </c>
      <c r="CB682" s="1" t="s">
        <v>170</v>
      </c>
      <c r="CC682">
        <v>90.91</v>
      </c>
      <c r="CD682" s="1" t="s">
        <v>170</v>
      </c>
      <c r="CE682">
        <v>710.4</v>
      </c>
      <c r="CF682">
        <v>74.989999999999995</v>
      </c>
      <c r="CG682">
        <v>176.37</v>
      </c>
      <c r="CH682">
        <v>64.209999999999994</v>
      </c>
      <c r="CI682">
        <v>113.08</v>
      </c>
    </row>
    <row r="683" spans="1:87" x14ac:dyDescent="0.25">
      <c r="A683" s="2">
        <v>39804</v>
      </c>
      <c r="B683">
        <v>113.87</v>
      </c>
      <c r="C683">
        <v>188.73</v>
      </c>
      <c r="D683" s="1" t="s">
        <v>170</v>
      </c>
      <c r="E683">
        <v>2311.65</v>
      </c>
      <c r="F683">
        <v>86.43</v>
      </c>
      <c r="G683">
        <v>363.51</v>
      </c>
      <c r="H683">
        <v>341.1</v>
      </c>
      <c r="I683">
        <v>193.26</v>
      </c>
      <c r="J683">
        <v>19.489999999999998</v>
      </c>
      <c r="K683" s="1" t="s">
        <v>170</v>
      </c>
      <c r="L683" s="1" t="s">
        <v>170</v>
      </c>
      <c r="M683" s="1" t="s">
        <v>170</v>
      </c>
      <c r="N683">
        <v>24.55</v>
      </c>
      <c r="O683">
        <v>18.760000000000002</v>
      </c>
      <c r="P683">
        <v>177.65</v>
      </c>
      <c r="Q683">
        <v>27.95</v>
      </c>
      <c r="R683">
        <v>191.05</v>
      </c>
      <c r="S683">
        <v>2091.6799999999998</v>
      </c>
      <c r="U683" s="1" t="s">
        <v>170</v>
      </c>
      <c r="V683">
        <v>8</v>
      </c>
      <c r="W683">
        <v>70.7</v>
      </c>
      <c r="X683" s="1" t="s">
        <v>170</v>
      </c>
      <c r="Y683">
        <v>97.76</v>
      </c>
      <c r="Z683" s="1" t="s">
        <v>170</v>
      </c>
      <c r="AA683">
        <v>6360.69</v>
      </c>
      <c r="AB683">
        <v>495.36</v>
      </c>
      <c r="AC683">
        <v>141.74</v>
      </c>
      <c r="AD683" s="1" t="s">
        <v>170</v>
      </c>
      <c r="AE683">
        <v>66.94</v>
      </c>
      <c r="AF683" s="1" t="s">
        <v>170</v>
      </c>
      <c r="AG683" s="1" t="s">
        <v>170</v>
      </c>
      <c r="AH683">
        <v>350.8</v>
      </c>
      <c r="AI683">
        <v>205.55</v>
      </c>
      <c r="AJ683">
        <v>1518.9</v>
      </c>
      <c r="AK683">
        <v>106.87</v>
      </c>
      <c r="AL683" s="1" t="s">
        <v>170</v>
      </c>
      <c r="AM683">
        <v>176.72</v>
      </c>
      <c r="AN683">
        <v>52.36</v>
      </c>
      <c r="AO683" s="1" t="s">
        <v>170</v>
      </c>
      <c r="AP683" s="1" t="s">
        <v>170</v>
      </c>
      <c r="AQ683">
        <v>262.52999999999997</v>
      </c>
      <c r="AR683" s="1" t="s">
        <v>170</v>
      </c>
      <c r="AS683" s="1" t="s">
        <v>170</v>
      </c>
      <c r="AT683" s="1" t="s">
        <v>170</v>
      </c>
      <c r="AU683" s="1" t="s">
        <v>170</v>
      </c>
      <c r="AV683" s="1" t="s">
        <v>170</v>
      </c>
      <c r="AW683">
        <v>179.04</v>
      </c>
      <c r="AX683" s="1" t="s">
        <v>170</v>
      </c>
      <c r="AZ683">
        <v>303.37</v>
      </c>
      <c r="BB683" s="1" t="s">
        <v>170</v>
      </c>
      <c r="BC683">
        <v>210.63</v>
      </c>
      <c r="BD683" s="1" t="s">
        <v>170</v>
      </c>
      <c r="BE683">
        <v>101.95</v>
      </c>
      <c r="BF683">
        <v>126.88</v>
      </c>
      <c r="BG683" s="1" t="s">
        <v>170</v>
      </c>
      <c r="BH683">
        <v>5.54</v>
      </c>
      <c r="BI683" s="1" t="s">
        <v>170</v>
      </c>
      <c r="BJ683" s="1" t="s">
        <v>170</v>
      </c>
      <c r="BK683">
        <v>18.38</v>
      </c>
      <c r="BL683" s="1" t="s">
        <v>170</v>
      </c>
      <c r="BM683" s="1" t="s">
        <v>170</v>
      </c>
      <c r="BN683">
        <v>383.62</v>
      </c>
      <c r="BO683" s="1" t="s">
        <v>170</v>
      </c>
      <c r="BP683">
        <v>104.88</v>
      </c>
      <c r="BQ683" s="1" t="s">
        <v>170</v>
      </c>
      <c r="BS683" s="1" t="s">
        <v>170</v>
      </c>
      <c r="BT683" s="1" t="s">
        <v>170</v>
      </c>
      <c r="BU683" s="1" t="s">
        <v>170</v>
      </c>
      <c r="BV683" s="1" t="s">
        <v>170</v>
      </c>
      <c r="BW683" s="1" t="s">
        <v>170</v>
      </c>
      <c r="BX683" s="1" t="s">
        <v>170</v>
      </c>
      <c r="BY683">
        <v>101.29</v>
      </c>
      <c r="BZ683">
        <v>82.93</v>
      </c>
      <c r="CA683" s="1" t="s">
        <v>170</v>
      </c>
      <c r="CB683" s="1" t="s">
        <v>170</v>
      </c>
      <c r="CC683">
        <v>70.13</v>
      </c>
      <c r="CD683" s="1" t="s">
        <v>170</v>
      </c>
      <c r="CE683">
        <v>710.4</v>
      </c>
      <c r="CF683">
        <v>75.260000000000005</v>
      </c>
      <c r="CG683">
        <v>176.37</v>
      </c>
      <c r="CH683">
        <v>61.42</v>
      </c>
      <c r="CI683">
        <v>113.08</v>
      </c>
    </row>
    <row r="684" spans="1:87" x14ac:dyDescent="0.25">
      <c r="A684" s="2">
        <v>39811</v>
      </c>
      <c r="B684">
        <v>113.23</v>
      </c>
      <c r="C684">
        <v>184.53</v>
      </c>
      <c r="D684" s="1" t="s">
        <v>170</v>
      </c>
      <c r="E684">
        <v>2311.65</v>
      </c>
      <c r="F684">
        <v>86.71</v>
      </c>
      <c r="G684">
        <v>363.51</v>
      </c>
      <c r="H684">
        <v>341.1</v>
      </c>
      <c r="I684">
        <v>193.26</v>
      </c>
      <c r="J684">
        <v>20.399999999999999</v>
      </c>
      <c r="K684" s="1" t="s">
        <v>170</v>
      </c>
      <c r="L684" s="1" t="s">
        <v>170</v>
      </c>
      <c r="M684" s="1" t="s">
        <v>170</v>
      </c>
      <c r="N684">
        <v>24.55</v>
      </c>
      <c r="O684">
        <v>18.760000000000002</v>
      </c>
      <c r="P684">
        <v>179.39</v>
      </c>
      <c r="Q684">
        <v>27.86</v>
      </c>
      <c r="R684">
        <v>191.05</v>
      </c>
      <c r="S684">
        <v>2091.6799999999998</v>
      </c>
      <c r="U684" s="1" t="s">
        <v>170</v>
      </c>
      <c r="V684">
        <v>7.95</v>
      </c>
      <c r="W684">
        <v>70.16</v>
      </c>
      <c r="X684" s="1" t="s">
        <v>170</v>
      </c>
      <c r="Y684">
        <v>97.2</v>
      </c>
      <c r="Z684" s="1" t="s">
        <v>170</v>
      </c>
      <c r="AA684">
        <v>6410.06</v>
      </c>
      <c r="AB684">
        <v>484.82</v>
      </c>
      <c r="AC684">
        <v>141.74</v>
      </c>
      <c r="AD684" s="1" t="s">
        <v>170</v>
      </c>
      <c r="AE684">
        <v>65.569999999999993</v>
      </c>
      <c r="AF684" s="1" t="s">
        <v>170</v>
      </c>
      <c r="AG684" s="1" t="s">
        <v>170</v>
      </c>
      <c r="AH684">
        <v>351.07</v>
      </c>
      <c r="AI684">
        <v>205.55</v>
      </c>
      <c r="AJ684">
        <v>1507.15</v>
      </c>
      <c r="AK684">
        <v>108.1</v>
      </c>
      <c r="AL684" s="1" t="s">
        <v>170</v>
      </c>
      <c r="AM684">
        <v>176.72</v>
      </c>
      <c r="AN684">
        <v>52.36</v>
      </c>
      <c r="AO684" s="1" t="s">
        <v>170</v>
      </c>
      <c r="AP684" s="1" t="s">
        <v>170</v>
      </c>
      <c r="AQ684">
        <v>255.77</v>
      </c>
      <c r="AR684" s="1" t="s">
        <v>170</v>
      </c>
      <c r="AS684" s="1" t="s">
        <v>170</v>
      </c>
      <c r="AT684" s="1" t="s">
        <v>170</v>
      </c>
      <c r="AU684" s="1" t="s">
        <v>170</v>
      </c>
      <c r="AV684" s="1" t="s">
        <v>170</v>
      </c>
      <c r="AW684">
        <v>181.12</v>
      </c>
      <c r="AX684" s="1" t="s">
        <v>170</v>
      </c>
      <c r="AZ684">
        <v>306.3</v>
      </c>
      <c r="BB684" s="1" t="s">
        <v>170</v>
      </c>
      <c r="BC684">
        <v>209.31</v>
      </c>
      <c r="BD684" s="1" t="s">
        <v>170</v>
      </c>
      <c r="BE684">
        <v>101.95</v>
      </c>
      <c r="BF684">
        <v>126.88</v>
      </c>
      <c r="BG684" s="1" t="s">
        <v>170</v>
      </c>
      <c r="BH684">
        <v>5.34</v>
      </c>
      <c r="BI684" s="1" t="s">
        <v>170</v>
      </c>
      <c r="BJ684" s="1" t="s">
        <v>170</v>
      </c>
      <c r="BK684">
        <v>16.34</v>
      </c>
      <c r="BL684" s="1" t="s">
        <v>170</v>
      </c>
      <c r="BM684" s="1" t="s">
        <v>170</v>
      </c>
      <c r="BN684">
        <v>383.62</v>
      </c>
      <c r="BO684" s="1" t="s">
        <v>170</v>
      </c>
      <c r="BP684">
        <v>104.88</v>
      </c>
      <c r="BQ684" s="1" t="s">
        <v>170</v>
      </c>
      <c r="BS684" s="1" t="s">
        <v>170</v>
      </c>
      <c r="BT684" s="1" t="s">
        <v>170</v>
      </c>
      <c r="BU684" s="1" t="s">
        <v>170</v>
      </c>
      <c r="BV684" s="1" t="s">
        <v>170</v>
      </c>
      <c r="BW684" s="1" t="s">
        <v>170</v>
      </c>
      <c r="BX684" s="1" t="s">
        <v>170</v>
      </c>
      <c r="BY684">
        <v>101.29</v>
      </c>
      <c r="BZ684">
        <v>82.93</v>
      </c>
      <c r="CA684" s="1" t="s">
        <v>170</v>
      </c>
      <c r="CB684" s="1" t="s">
        <v>170</v>
      </c>
      <c r="CC684">
        <v>90.91</v>
      </c>
      <c r="CD684" s="1" t="s">
        <v>170</v>
      </c>
      <c r="CE684">
        <v>710.4</v>
      </c>
      <c r="CF684">
        <v>74.17</v>
      </c>
      <c r="CG684">
        <v>176.37</v>
      </c>
      <c r="CH684">
        <v>60.02</v>
      </c>
      <c r="CI684">
        <v>113.08</v>
      </c>
    </row>
    <row r="685" spans="1:87" x14ac:dyDescent="0.25">
      <c r="A685" s="2">
        <v>39818</v>
      </c>
      <c r="B685">
        <v>116.03</v>
      </c>
      <c r="C685">
        <v>188.73</v>
      </c>
      <c r="D685" s="1" t="s">
        <v>170</v>
      </c>
      <c r="E685">
        <v>2311.65</v>
      </c>
      <c r="F685">
        <v>87.83</v>
      </c>
      <c r="G685">
        <v>363.51</v>
      </c>
      <c r="H685">
        <v>341.1</v>
      </c>
      <c r="I685">
        <v>193.26</v>
      </c>
      <c r="J685">
        <v>23.8</v>
      </c>
      <c r="K685" s="1" t="s">
        <v>170</v>
      </c>
      <c r="L685" s="1" t="s">
        <v>170</v>
      </c>
      <c r="M685" s="1" t="s">
        <v>170</v>
      </c>
      <c r="N685">
        <v>24.55</v>
      </c>
      <c r="O685">
        <v>18.760000000000002</v>
      </c>
      <c r="P685">
        <v>182.1</v>
      </c>
      <c r="Q685">
        <v>30.81</v>
      </c>
      <c r="R685">
        <v>191.05</v>
      </c>
      <c r="S685">
        <v>2091.6799999999998</v>
      </c>
      <c r="U685" s="1" t="s">
        <v>170</v>
      </c>
      <c r="V685">
        <v>8.35</v>
      </c>
      <c r="W685">
        <v>71.23</v>
      </c>
      <c r="X685" s="1" t="s">
        <v>170</v>
      </c>
      <c r="Y685">
        <v>97.94</v>
      </c>
      <c r="Z685" s="1" t="s">
        <v>170</v>
      </c>
      <c r="AA685">
        <v>7161.95</v>
      </c>
      <c r="AB685">
        <v>576.16999999999996</v>
      </c>
      <c r="AC685">
        <v>141.74</v>
      </c>
      <c r="AD685" s="1" t="s">
        <v>170</v>
      </c>
      <c r="AE685">
        <v>68.849999999999994</v>
      </c>
      <c r="AF685" s="1" t="s">
        <v>170</v>
      </c>
      <c r="AG685" s="1" t="s">
        <v>170</v>
      </c>
      <c r="AH685">
        <v>404.98</v>
      </c>
      <c r="AI685">
        <v>205.55</v>
      </c>
      <c r="AJ685">
        <v>1608.18</v>
      </c>
      <c r="AK685">
        <v>119.04</v>
      </c>
      <c r="AL685" s="1" t="s">
        <v>170</v>
      </c>
      <c r="AM685">
        <v>176.72</v>
      </c>
      <c r="AN685">
        <v>52.36</v>
      </c>
      <c r="AO685" s="1" t="s">
        <v>170</v>
      </c>
      <c r="AP685" s="1" t="s">
        <v>170</v>
      </c>
      <c r="AQ685">
        <v>269.64</v>
      </c>
      <c r="AR685" s="1" t="s">
        <v>170</v>
      </c>
      <c r="AS685" s="1" t="s">
        <v>170</v>
      </c>
      <c r="AT685" s="1" t="s">
        <v>170</v>
      </c>
      <c r="AU685" s="1" t="s">
        <v>170</v>
      </c>
      <c r="AV685" s="1" t="s">
        <v>170</v>
      </c>
      <c r="AW685">
        <v>180.2</v>
      </c>
      <c r="AX685" s="1" t="s">
        <v>170</v>
      </c>
      <c r="AZ685">
        <v>329.75</v>
      </c>
      <c r="BB685" s="1" t="s">
        <v>170</v>
      </c>
      <c r="BC685">
        <v>210.89</v>
      </c>
      <c r="BD685" s="1" t="s">
        <v>170</v>
      </c>
      <c r="BE685">
        <v>101.95</v>
      </c>
      <c r="BF685">
        <v>126.88</v>
      </c>
      <c r="BG685" s="1" t="s">
        <v>170</v>
      </c>
      <c r="BH685">
        <v>6</v>
      </c>
      <c r="BI685" s="1" t="s">
        <v>170</v>
      </c>
      <c r="BJ685" s="1" t="s">
        <v>170</v>
      </c>
      <c r="BK685">
        <v>15.91</v>
      </c>
      <c r="BL685" s="1" t="s">
        <v>170</v>
      </c>
      <c r="BM685" s="1" t="s">
        <v>170</v>
      </c>
      <c r="BN685">
        <v>383.62</v>
      </c>
      <c r="BO685" s="1" t="s">
        <v>170</v>
      </c>
      <c r="BP685">
        <v>104.88</v>
      </c>
      <c r="BQ685" s="1" t="s">
        <v>170</v>
      </c>
      <c r="BS685" s="1" t="s">
        <v>170</v>
      </c>
      <c r="BT685" s="1" t="s">
        <v>170</v>
      </c>
      <c r="BU685" s="1" t="s">
        <v>170</v>
      </c>
      <c r="BV685" s="1" t="s">
        <v>170</v>
      </c>
      <c r="BW685" s="1" t="s">
        <v>170</v>
      </c>
      <c r="BX685" s="1" t="s">
        <v>170</v>
      </c>
      <c r="BY685">
        <v>101.29</v>
      </c>
      <c r="BZ685">
        <v>82.93</v>
      </c>
      <c r="CA685" s="1" t="s">
        <v>170</v>
      </c>
      <c r="CB685" s="1" t="s">
        <v>170</v>
      </c>
      <c r="CC685">
        <v>103.9</v>
      </c>
      <c r="CD685" s="1" t="s">
        <v>170</v>
      </c>
      <c r="CE685">
        <v>710.4</v>
      </c>
      <c r="CF685">
        <v>75.31</v>
      </c>
      <c r="CG685">
        <v>176.37</v>
      </c>
      <c r="CH685">
        <v>58.63</v>
      </c>
      <c r="CI685">
        <v>113.08</v>
      </c>
    </row>
    <row r="686" spans="1:87" x14ac:dyDescent="0.25">
      <c r="A686" s="2">
        <v>39825</v>
      </c>
      <c r="B686">
        <v>117.18</v>
      </c>
      <c r="C686">
        <v>192.08</v>
      </c>
      <c r="D686" s="1" t="s">
        <v>170</v>
      </c>
      <c r="E686">
        <v>2311.65</v>
      </c>
      <c r="F686">
        <v>81.98</v>
      </c>
      <c r="G686">
        <v>363.51</v>
      </c>
      <c r="H686">
        <v>341.1</v>
      </c>
      <c r="I686">
        <v>193.26</v>
      </c>
      <c r="J686">
        <v>22.03</v>
      </c>
      <c r="K686" s="1" t="s">
        <v>170</v>
      </c>
      <c r="L686" s="1" t="s">
        <v>170</v>
      </c>
      <c r="M686" s="1" t="s">
        <v>170</v>
      </c>
      <c r="N686">
        <v>24.55</v>
      </c>
      <c r="O686">
        <v>18.760000000000002</v>
      </c>
      <c r="P686">
        <v>182.29</v>
      </c>
      <c r="Q686">
        <v>34.18</v>
      </c>
      <c r="R686">
        <v>191.05</v>
      </c>
      <c r="S686">
        <v>2091.6799999999998</v>
      </c>
      <c r="U686" s="1" t="s">
        <v>170</v>
      </c>
      <c r="V686">
        <v>10.119999999999999</v>
      </c>
      <c r="W686">
        <v>70.61</v>
      </c>
      <c r="X686" s="1" t="s">
        <v>170</v>
      </c>
      <c r="Y686">
        <v>106.44</v>
      </c>
      <c r="Z686" s="1" t="s">
        <v>170</v>
      </c>
      <c r="AA686">
        <v>6854.36</v>
      </c>
      <c r="AB686">
        <v>591.39</v>
      </c>
      <c r="AC686">
        <v>141.74</v>
      </c>
      <c r="AD686" s="1" t="s">
        <v>170</v>
      </c>
      <c r="AE686">
        <v>72.430000000000007</v>
      </c>
      <c r="AF686" s="1" t="s">
        <v>170</v>
      </c>
      <c r="AG686" s="1" t="s">
        <v>170</v>
      </c>
      <c r="AH686">
        <v>420.85</v>
      </c>
      <c r="AI686">
        <v>205.55</v>
      </c>
      <c r="AJ686">
        <v>1570.59</v>
      </c>
      <c r="AK686">
        <v>110.9</v>
      </c>
      <c r="AL686" s="1" t="s">
        <v>170</v>
      </c>
      <c r="AM686">
        <v>176.72</v>
      </c>
      <c r="AN686">
        <v>56.42</v>
      </c>
      <c r="AO686" s="1" t="s">
        <v>170</v>
      </c>
      <c r="AP686" s="1" t="s">
        <v>170</v>
      </c>
      <c r="AQ686">
        <v>277.42</v>
      </c>
      <c r="AR686" s="1" t="s">
        <v>170</v>
      </c>
      <c r="AS686" s="1" t="s">
        <v>170</v>
      </c>
      <c r="AT686" s="1" t="s">
        <v>170</v>
      </c>
      <c r="AU686" s="1" t="s">
        <v>170</v>
      </c>
      <c r="AV686" s="1" t="s">
        <v>170</v>
      </c>
      <c r="AW686">
        <v>184.82</v>
      </c>
      <c r="AX686" s="1" t="s">
        <v>170</v>
      </c>
      <c r="AZ686">
        <v>314.95</v>
      </c>
      <c r="BB686" s="1" t="s">
        <v>170</v>
      </c>
      <c r="BC686">
        <v>234.09</v>
      </c>
      <c r="BD686" s="1" t="s">
        <v>170</v>
      </c>
      <c r="BE686">
        <v>101.95</v>
      </c>
      <c r="BF686">
        <v>126.88</v>
      </c>
      <c r="BG686" s="1" t="s">
        <v>170</v>
      </c>
      <c r="BH686">
        <v>5.83</v>
      </c>
      <c r="BI686" s="1" t="s">
        <v>170</v>
      </c>
      <c r="BJ686" s="1" t="s">
        <v>170</v>
      </c>
      <c r="BK686">
        <v>16.91</v>
      </c>
      <c r="BL686" s="1" t="s">
        <v>170</v>
      </c>
      <c r="BM686" s="1" t="s">
        <v>170</v>
      </c>
      <c r="BN686">
        <v>383.62</v>
      </c>
      <c r="BO686" s="1" t="s">
        <v>170</v>
      </c>
      <c r="BP686">
        <v>104.88</v>
      </c>
      <c r="BQ686" s="1" t="s">
        <v>170</v>
      </c>
      <c r="BS686" s="1" t="s">
        <v>170</v>
      </c>
      <c r="BT686" s="1" t="s">
        <v>170</v>
      </c>
      <c r="BU686" s="1" t="s">
        <v>170</v>
      </c>
      <c r="BV686" s="1" t="s">
        <v>170</v>
      </c>
      <c r="BW686" s="1" t="s">
        <v>170</v>
      </c>
      <c r="BX686" s="1" t="s">
        <v>170</v>
      </c>
      <c r="BY686">
        <v>101.29</v>
      </c>
      <c r="BZ686">
        <v>82.93</v>
      </c>
      <c r="CA686" s="1" t="s">
        <v>170</v>
      </c>
      <c r="CB686" s="1" t="s">
        <v>170</v>
      </c>
      <c r="CC686">
        <v>77.92</v>
      </c>
      <c r="CD686" s="1" t="s">
        <v>170</v>
      </c>
      <c r="CE686">
        <v>710.4</v>
      </c>
      <c r="CF686">
        <v>76.239999999999995</v>
      </c>
      <c r="CG686">
        <v>176.37</v>
      </c>
      <c r="CH686">
        <v>61.42</v>
      </c>
      <c r="CI686">
        <v>113.08</v>
      </c>
    </row>
    <row r="687" spans="1:87" x14ac:dyDescent="0.25">
      <c r="A687" s="2">
        <v>39832</v>
      </c>
      <c r="B687">
        <v>112.98</v>
      </c>
      <c r="C687">
        <v>168.18</v>
      </c>
      <c r="D687" s="1" t="s">
        <v>170</v>
      </c>
      <c r="E687">
        <v>2311.65</v>
      </c>
      <c r="F687">
        <v>81.78</v>
      </c>
      <c r="G687">
        <v>363.51</v>
      </c>
      <c r="H687">
        <v>341.1</v>
      </c>
      <c r="I687">
        <v>193.26</v>
      </c>
      <c r="J687">
        <v>22.59</v>
      </c>
      <c r="K687" s="1" t="s">
        <v>170</v>
      </c>
      <c r="L687" s="1" t="s">
        <v>170</v>
      </c>
      <c r="M687" s="1" t="s">
        <v>170</v>
      </c>
      <c r="N687">
        <v>24.55</v>
      </c>
      <c r="O687">
        <v>18.760000000000002</v>
      </c>
      <c r="P687">
        <v>186.35</v>
      </c>
      <c r="Q687">
        <v>30.84</v>
      </c>
      <c r="R687">
        <v>191.05</v>
      </c>
      <c r="S687">
        <v>2091.6799999999998</v>
      </c>
      <c r="U687" s="1" t="s">
        <v>170</v>
      </c>
      <c r="V687">
        <v>9.48</v>
      </c>
      <c r="W687">
        <v>71.92</v>
      </c>
      <c r="X687" s="1" t="s">
        <v>170</v>
      </c>
      <c r="Y687">
        <v>92.39</v>
      </c>
      <c r="Z687" s="1" t="s">
        <v>170</v>
      </c>
      <c r="AA687">
        <v>5506.27</v>
      </c>
      <c r="AB687">
        <v>501.8</v>
      </c>
      <c r="AC687">
        <v>141.74</v>
      </c>
      <c r="AD687" s="1" t="s">
        <v>170</v>
      </c>
      <c r="AE687">
        <v>69.33</v>
      </c>
      <c r="AF687" s="1" t="s">
        <v>170</v>
      </c>
      <c r="AG687" s="1" t="s">
        <v>170</v>
      </c>
      <c r="AH687">
        <v>395.68</v>
      </c>
      <c r="AI687">
        <v>205.55</v>
      </c>
      <c r="AJ687">
        <v>1518.9</v>
      </c>
      <c r="AK687">
        <v>104.61</v>
      </c>
      <c r="AL687" s="1" t="s">
        <v>170</v>
      </c>
      <c r="AM687">
        <v>176.72</v>
      </c>
      <c r="AN687">
        <v>52.53</v>
      </c>
      <c r="AO687" s="1" t="s">
        <v>170</v>
      </c>
      <c r="AP687" s="1" t="s">
        <v>170</v>
      </c>
      <c r="AQ687">
        <v>276.06</v>
      </c>
      <c r="AR687" s="1" t="s">
        <v>170</v>
      </c>
      <c r="AS687" s="1" t="s">
        <v>170</v>
      </c>
      <c r="AT687" s="1" t="s">
        <v>170</v>
      </c>
      <c r="AU687" s="1" t="s">
        <v>170</v>
      </c>
      <c r="AV687" s="1" t="s">
        <v>170</v>
      </c>
      <c r="AW687">
        <v>184.82</v>
      </c>
      <c r="AX687" s="1" t="s">
        <v>170</v>
      </c>
      <c r="AZ687">
        <v>307.77</v>
      </c>
      <c r="BB687" s="1" t="s">
        <v>170</v>
      </c>
      <c r="BC687">
        <v>220.38</v>
      </c>
      <c r="BD687" s="1" t="s">
        <v>170</v>
      </c>
      <c r="BE687">
        <v>101.95</v>
      </c>
      <c r="BF687">
        <v>126.88</v>
      </c>
      <c r="BG687" s="1" t="s">
        <v>170</v>
      </c>
      <c r="BH687">
        <v>6.54</v>
      </c>
      <c r="BI687" s="1" t="s">
        <v>170</v>
      </c>
      <c r="BJ687" s="1" t="s">
        <v>170</v>
      </c>
      <c r="BK687">
        <v>15.9</v>
      </c>
      <c r="BL687" s="1" t="s">
        <v>170</v>
      </c>
      <c r="BM687" s="1" t="s">
        <v>170</v>
      </c>
      <c r="BN687">
        <v>383.62</v>
      </c>
      <c r="BO687" s="1" t="s">
        <v>170</v>
      </c>
      <c r="BP687">
        <v>104.88</v>
      </c>
      <c r="BQ687" s="1" t="s">
        <v>170</v>
      </c>
      <c r="BS687" s="1" t="s">
        <v>170</v>
      </c>
      <c r="BT687" s="1" t="s">
        <v>170</v>
      </c>
      <c r="BU687" s="1" t="s">
        <v>170</v>
      </c>
      <c r="BV687" s="1" t="s">
        <v>170</v>
      </c>
      <c r="BW687" s="1" t="s">
        <v>170</v>
      </c>
      <c r="BX687" s="1" t="s">
        <v>170</v>
      </c>
      <c r="BY687">
        <v>101.29</v>
      </c>
      <c r="BZ687">
        <v>82.93</v>
      </c>
      <c r="CA687" s="1" t="s">
        <v>170</v>
      </c>
      <c r="CB687" s="1" t="s">
        <v>170</v>
      </c>
      <c r="CC687">
        <v>62.34</v>
      </c>
      <c r="CD687" s="1" t="s">
        <v>170</v>
      </c>
      <c r="CE687">
        <v>710.4</v>
      </c>
      <c r="CF687">
        <v>77.44</v>
      </c>
      <c r="CG687">
        <v>176.37</v>
      </c>
      <c r="CH687">
        <v>59.56</v>
      </c>
      <c r="CI687">
        <v>113.08</v>
      </c>
    </row>
    <row r="688" spans="1:87" x14ac:dyDescent="0.25">
      <c r="A688" s="2">
        <v>39839</v>
      </c>
      <c r="B688">
        <v>104.84</v>
      </c>
      <c r="C688">
        <v>167.76</v>
      </c>
      <c r="D688" s="1" t="s">
        <v>170</v>
      </c>
      <c r="E688">
        <v>2311.65</v>
      </c>
      <c r="F688">
        <v>73.17</v>
      </c>
      <c r="G688">
        <v>363.51</v>
      </c>
      <c r="H688">
        <v>341.1</v>
      </c>
      <c r="I688">
        <v>193.26</v>
      </c>
      <c r="J688">
        <v>22.66</v>
      </c>
      <c r="K688" s="1" t="s">
        <v>170</v>
      </c>
      <c r="L688" s="1" t="s">
        <v>170</v>
      </c>
      <c r="M688" s="1" t="s">
        <v>170</v>
      </c>
      <c r="N688">
        <v>24.55</v>
      </c>
      <c r="O688">
        <v>18.760000000000002</v>
      </c>
      <c r="P688">
        <v>188.68</v>
      </c>
      <c r="Q688">
        <v>29.82</v>
      </c>
      <c r="R688">
        <v>191.05</v>
      </c>
      <c r="S688">
        <v>2091.6799999999998</v>
      </c>
      <c r="U688" s="1" t="s">
        <v>170</v>
      </c>
      <c r="V688">
        <v>8.93</v>
      </c>
      <c r="W688">
        <v>67.75</v>
      </c>
      <c r="X688" s="1" t="s">
        <v>170</v>
      </c>
      <c r="Y688">
        <v>93.65</v>
      </c>
      <c r="Z688" s="1" t="s">
        <v>170</v>
      </c>
      <c r="AA688">
        <v>4860.71</v>
      </c>
      <c r="AB688">
        <v>480.72</v>
      </c>
      <c r="AC688">
        <v>141.74</v>
      </c>
      <c r="AD688" s="1" t="s">
        <v>170</v>
      </c>
      <c r="AE688">
        <v>63.13</v>
      </c>
      <c r="AF688" s="1" t="s">
        <v>170</v>
      </c>
      <c r="AG688" s="1" t="s">
        <v>170</v>
      </c>
      <c r="AH688">
        <v>368.59</v>
      </c>
      <c r="AI688">
        <v>205.55</v>
      </c>
      <c r="AJ688">
        <v>1409.65</v>
      </c>
      <c r="AK688">
        <v>96.06</v>
      </c>
      <c r="AL688" s="1" t="s">
        <v>170</v>
      </c>
      <c r="AM688">
        <v>176.72</v>
      </c>
      <c r="AN688">
        <v>52.81</v>
      </c>
      <c r="AO688" s="1" t="s">
        <v>170</v>
      </c>
      <c r="AP688" s="1" t="s">
        <v>170</v>
      </c>
      <c r="AQ688">
        <v>273.87</v>
      </c>
      <c r="AR688" s="1" t="s">
        <v>170</v>
      </c>
      <c r="AS688" s="1" t="s">
        <v>170</v>
      </c>
      <c r="AT688" s="1" t="s">
        <v>170</v>
      </c>
      <c r="AU688" s="1" t="s">
        <v>170</v>
      </c>
      <c r="AV688" s="1" t="s">
        <v>170</v>
      </c>
      <c r="AW688">
        <v>183.66</v>
      </c>
      <c r="AX688" s="1" t="s">
        <v>170</v>
      </c>
      <c r="AZ688">
        <v>307.77</v>
      </c>
      <c r="BB688" s="1" t="s">
        <v>170</v>
      </c>
      <c r="BC688">
        <v>210.89</v>
      </c>
      <c r="BD688" s="1" t="s">
        <v>170</v>
      </c>
      <c r="BE688">
        <v>101.95</v>
      </c>
      <c r="BF688">
        <v>126.88</v>
      </c>
      <c r="BG688" s="1" t="s">
        <v>170</v>
      </c>
      <c r="BH688">
        <v>7.34</v>
      </c>
      <c r="BI688" s="1" t="s">
        <v>170</v>
      </c>
      <c r="BJ688" s="1" t="s">
        <v>170</v>
      </c>
      <c r="BK688">
        <v>14.69</v>
      </c>
      <c r="BL688" s="1" t="s">
        <v>170</v>
      </c>
      <c r="BM688" s="1" t="s">
        <v>170</v>
      </c>
      <c r="BN688">
        <v>383.62</v>
      </c>
      <c r="BO688" s="1" t="s">
        <v>170</v>
      </c>
      <c r="BP688">
        <v>104.88</v>
      </c>
      <c r="BQ688" s="1" t="s">
        <v>170</v>
      </c>
      <c r="BS688" s="1" t="s">
        <v>170</v>
      </c>
      <c r="BT688" s="1" t="s">
        <v>170</v>
      </c>
      <c r="BU688" s="1" t="s">
        <v>170</v>
      </c>
      <c r="BV688" s="1" t="s">
        <v>170</v>
      </c>
      <c r="BW688" s="1" t="s">
        <v>170</v>
      </c>
      <c r="BX688" s="1" t="s">
        <v>170</v>
      </c>
      <c r="BY688">
        <v>101.29</v>
      </c>
      <c r="BZ688">
        <v>82.93</v>
      </c>
      <c r="CA688" s="1" t="s">
        <v>170</v>
      </c>
      <c r="CB688" s="1" t="s">
        <v>170</v>
      </c>
      <c r="CC688">
        <v>62.34</v>
      </c>
      <c r="CD688" s="1" t="s">
        <v>170</v>
      </c>
      <c r="CE688">
        <v>710.4</v>
      </c>
      <c r="CF688">
        <v>76.790000000000006</v>
      </c>
      <c r="CG688">
        <v>176.37</v>
      </c>
      <c r="CH688">
        <v>54.86</v>
      </c>
      <c r="CI688">
        <v>113.08</v>
      </c>
    </row>
    <row r="689" spans="1:87" x14ac:dyDescent="0.25">
      <c r="A689" s="2">
        <v>39846</v>
      </c>
      <c r="B689">
        <v>100.13</v>
      </c>
      <c r="C689">
        <v>160.41999999999999</v>
      </c>
      <c r="D689" s="1" t="s">
        <v>170</v>
      </c>
      <c r="E689">
        <v>2311.65</v>
      </c>
      <c r="F689">
        <v>80.81</v>
      </c>
      <c r="G689">
        <v>363.51</v>
      </c>
      <c r="H689">
        <v>341.1</v>
      </c>
      <c r="I689">
        <v>193.26</v>
      </c>
      <c r="J689">
        <v>25.74</v>
      </c>
      <c r="K689" s="1" t="s">
        <v>170</v>
      </c>
      <c r="L689" s="1" t="s">
        <v>170</v>
      </c>
      <c r="M689" s="1" t="s">
        <v>170</v>
      </c>
      <c r="N689">
        <v>24.55</v>
      </c>
      <c r="O689">
        <v>18.760000000000002</v>
      </c>
      <c r="P689">
        <v>181.13</v>
      </c>
      <c r="Q689">
        <v>28.65</v>
      </c>
      <c r="R689">
        <v>191.05</v>
      </c>
      <c r="S689">
        <v>2091.6799999999998</v>
      </c>
      <c r="U689" s="1" t="s">
        <v>170</v>
      </c>
      <c r="V689">
        <v>8.69</v>
      </c>
      <c r="W689">
        <v>68.45</v>
      </c>
      <c r="X689" s="1" t="s">
        <v>170</v>
      </c>
      <c r="Y689">
        <v>87.58</v>
      </c>
      <c r="Z689" s="1" t="s">
        <v>170</v>
      </c>
      <c r="AA689">
        <v>4894.8900000000003</v>
      </c>
      <c r="AB689">
        <v>498.87</v>
      </c>
      <c r="AC689">
        <v>141.74</v>
      </c>
      <c r="AD689" s="1" t="s">
        <v>170</v>
      </c>
      <c r="AE689">
        <v>66.7</v>
      </c>
      <c r="AF689" s="1" t="s">
        <v>170</v>
      </c>
      <c r="AG689" s="1" t="s">
        <v>170</v>
      </c>
      <c r="AH689">
        <v>367.22</v>
      </c>
      <c r="AI689">
        <v>205.55</v>
      </c>
      <c r="AJ689">
        <v>1375.58</v>
      </c>
      <c r="AK689">
        <v>95.24</v>
      </c>
      <c r="AL689" s="1" t="s">
        <v>170</v>
      </c>
      <c r="AM689">
        <v>176.72</v>
      </c>
      <c r="AN689">
        <v>51.34</v>
      </c>
      <c r="AO689" s="1" t="s">
        <v>170</v>
      </c>
      <c r="AP689" s="1" t="s">
        <v>170</v>
      </c>
      <c r="AQ689">
        <v>277.42</v>
      </c>
      <c r="AR689" s="1" t="s">
        <v>170</v>
      </c>
      <c r="AS689" s="1" t="s">
        <v>170</v>
      </c>
      <c r="AT689" s="1" t="s">
        <v>170</v>
      </c>
      <c r="AU689" s="1" t="s">
        <v>170</v>
      </c>
      <c r="AV689" s="1" t="s">
        <v>170</v>
      </c>
      <c r="AW689">
        <v>184.82</v>
      </c>
      <c r="AX689" s="1" t="s">
        <v>170</v>
      </c>
      <c r="AZ689">
        <v>307.77</v>
      </c>
      <c r="BB689" s="1" t="s">
        <v>170</v>
      </c>
      <c r="BC689">
        <v>218.67</v>
      </c>
      <c r="BD689" s="1" t="s">
        <v>170</v>
      </c>
      <c r="BE689">
        <v>101.95</v>
      </c>
      <c r="BF689">
        <v>126.88</v>
      </c>
      <c r="BG689" s="1" t="s">
        <v>170</v>
      </c>
      <c r="BH689">
        <v>6.98</v>
      </c>
      <c r="BI689" s="1" t="s">
        <v>170</v>
      </c>
      <c r="BJ689" s="1" t="s">
        <v>170</v>
      </c>
      <c r="BK689">
        <v>13.9</v>
      </c>
      <c r="BL689" s="1" t="s">
        <v>170</v>
      </c>
      <c r="BM689" s="1" t="s">
        <v>170</v>
      </c>
      <c r="BN689">
        <v>383.62</v>
      </c>
      <c r="BO689" s="1" t="s">
        <v>170</v>
      </c>
      <c r="BP689">
        <v>104.88</v>
      </c>
      <c r="BQ689" s="1" t="s">
        <v>170</v>
      </c>
      <c r="BS689" s="1" t="s">
        <v>170</v>
      </c>
      <c r="BT689" s="1" t="s">
        <v>170</v>
      </c>
      <c r="BU689" s="1" t="s">
        <v>170</v>
      </c>
      <c r="BV689" s="1" t="s">
        <v>170</v>
      </c>
      <c r="BW689" s="1" t="s">
        <v>170</v>
      </c>
      <c r="BX689" s="1" t="s">
        <v>170</v>
      </c>
      <c r="BY689">
        <v>101.29</v>
      </c>
      <c r="BZ689">
        <v>82.93</v>
      </c>
      <c r="CA689" s="1" t="s">
        <v>170</v>
      </c>
      <c r="CB689" s="1" t="s">
        <v>170</v>
      </c>
      <c r="CC689">
        <v>51.95</v>
      </c>
      <c r="CD689" s="1" t="s">
        <v>170</v>
      </c>
      <c r="CE689">
        <v>710.4</v>
      </c>
      <c r="CF689">
        <v>79.19</v>
      </c>
      <c r="CG689">
        <v>176.37</v>
      </c>
      <c r="CH689">
        <v>52.67</v>
      </c>
      <c r="CI689">
        <v>113.08</v>
      </c>
    </row>
    <row r="690" spans="1:87" x14ac:dyDescent="0.25">
      <c r="A690" s="2">
        <v>39853</v>
      </c>
      <c r="B690">
        <v>103.06</v>
      </c>
      <c r="C690">
        <v>169.86</v>
      </c>
      <c r="D690" s="1" t="s">
        <v>170</v>
      </c>
      <c r="E690">
        <v>2311.65</v>
      </c>
      <c r="F690">
        <v>88.11</v>
      </c>
      <c r="G690">
        <v>363.51</v>
      </c>
      <c r="H690">
        <v>341.1</v>
      </c>
      <c r="I690">
        <v>193.26</v>
      </c>
      <c r="J690">
        <v>26.36</v>
      </c>
      <c r="K690" s="1" t="s">
        <v>170</v>
      </c>
      <c r="L690" s="1" t="s">
        <v>170</v>
      </c>
      <c r="M690" s="1" t="s">
        <v>170</v>
      </c>
      <c r="N690">
        <v>24.55</v>
      </c>
      <c r="O690">
        <v>18.760000000000002</v>
      </c>
      <c r="P690">
        <v>191.58</v>
      </c>
      <c r="Q690">
        <v>25.8</v>
      </c>
      <c r="R690">
        <v>191.05</v>
      </c>
      <c r="S690">
        <v>2091.6799999999998</v>
      </c>
      <c r="U690" s="1" t="s">
        <v>170</v>
      </c>
      <c r="V690">
        <v>8.67</v>
      </c>
      <c r="W690">
        <v>67.02</v>
      </c>
      <c r="X690" s="1" t="s">
        <v>170</v>
      </c>
      <c r="Y690">
        <v>88.14</v>
      </c>
      <c r="Z690" s="1" t="s">
        <v>170</v>
      </c>
      <c r="AA690">
        <v>5377.16</v>
      </c>
      <c r="AB690">
        <v>490.09</v>
      </c>
      <c r="AC690">
        <v>141.74</v>
      </c>
      <c r="AD690" s="1" t="s">
        <v>170</v>
      </c>
      <c r="AE690">
        <v>64.86</v>
      </c>
      <c r="AF690" s="1" t="s">
        <v>170</v>
      </c>
      <c r="AG690" s="1" t="s">
        <v>170</v>
      </c>
      <c r="AH690">
        <v>379.26</v>
      </c>
      <c r="AI690">
        <v>205.55</v>
      </c>
      <c r="AJ690">
        <v>1368.54</v>
      </c>
      <c r="AK690">
        <v>93.8</v>
      </c>
      <c r="AL690" s="1" t="s">
        <v>170</v>
      </c>
      <c r="AM690">
        <v>176.72</v>
      </c>
      <c r="AN690">
        <v>50.78</v>
      </c>
      <c r="AO690" s="1" t="s">
        <v>170</v>
      </c>
      <c r="AP690" s="1" t="s">
        <v>170</v>
      </c>
      <c r="AQ690">
        <v>284.01</v>
      </c>
      <c r="AR690" s="1" t="s">
        <v>170</v>
      </c>
      <c r="AS690" s="1" t="s">
        <v>170</v>
      </c>
      <c r="AT690" s="1" t="s">
        <v>170</v>
      </c>
      <c r="AU690" s="1" t="s">
        <v>170</v>
      </c>
      <c r="AV690" s="1" t="s">
        <v>170</v>
      </c>
      <c r="AW690">
        <v>183.66</v>
      </c>
      <c r="AX690" s="1" t="s">
        <v>170</v>
      </c>
      <c r="AZ690">
        <v>307.04000000000002</v>
      </c>
      <c r="BB690" s="1" t="s">
        <v>170</v>
      </c>
      <c r="BC690">
        <v>218.8</v>
      </c>
      <c r="BD690" s="1" t="s">
        <v>170</v>
      </c>
      <c r="BE690">
        <v>101.95</v>
      </c>
      <c r="BF690">
        <v>126.88</v>
      </c>
      <c r="BG690" s="1" t="s">
        <v>170</v>
      </c>
      <c r="BH690">
        <v>7.45</v>
      </c>
      <c r="BI690" s="1" t="s">
        <v>170</v>
      </c>
      <c r="BJ690" s="1" t="s">
        <v>170</v>
      </c>
      <c r="BK690">
        <v>14.7</v>
      </c>
      <c r="BL690" s="1" t="s">
        <v>170</v>
      </c>
      <c r="BM690" s="1" t="s">
        <v>170</v>
      </c>
      <c r="BN690">
        <v>383.62</v>
      </c>
      <c r="BO690" s="1" t="s">
        <v>170</v>
      </c>
      <c r="BP690">
        <v>104.88</v>
      </c>
      <c r="BQ690" s="1" t="s">
        <v>170</v>
      </c>
      <c r="BS690">
        <v>100</v>
      </c>
      <c r="BT690" s="1" t="s">
        <v>170</v>
      </c>
      <c r="BU690" s="1" t="s">
        <v>170</v>
      </c>
      <c r="BV690" s="1" t="s">
        <v>170</v>
      </c>
      <c r="BW690" s="1" t="s">
        <v>170</v>
      </c>
      <c r="BX690" s="1" t="s">
        <v>170</v>
      </c>
      <c r="BY690">
        <v>101.29</v>
      </c>
      <c r="BZ690">
        <v>82.93</v>
      </c>
      <c r="CA690" s="1" t="s">
        <v>170</v>
      </c>
      <c r="CB690" s="1" t="s">
        <v>170</v>
      </c>
      <c r="CC690">
        <v>36.36</v>
      </c>
      <c r="CD690" s="1" t="s">
        <v>170</v>
      </c>
      <c r="CE690">
        <v>710.4</v>
      </c>
      <c r="CF690">
        <v>83</v>
      </c>
      <c r="CG690">
        <v>176.37</v>
      </c>
      <c r="CH690">
        <v>59.56</v>
      </c>
      <c r="CI690">
        <v>101.77</v>
      </c>
    </row>
    <row r="691" spans="1:87" x14ac:dyDescent="0.25">
      <c r="A691" s="2">
        <v>39860</v>
      </c>
      <c r="B691">
        <v>100</v>
      </c>
      <c r="C691">
        <v>176.15</v>
      </c>
      <c r="D691" s="1" t="s">
        <v>170</v>
      </c>
      <c r="E691">
        <v>2311.65</v>
      </c>
      <c r="F691">
        <v>87.27</v>
      </c>
      <c r="G691">
        <v>363.51</v>
      </c>
      <c r="H691">
        <v>341.1</v>
      </c>
      <c r="I691">
        <v>193.26</v>
      </c>
      <c r="J691">
        <v>27.18</v>
      </c>
      <c r="K691" s="1" t="s">
        <v>170</v>
      </c>
      <c r="L691" s="1" t="s">
        <v>170</v>
      </c>
      <c r="M691" s="1" t="s">
        <v>170</v>
      </c>
      <c r="N691">
        <v>24.55</v>
      </c>
      <c r="O691">
        <v>18.760000000000002</v>
      </c>
      <c r="P691">
        <v>194.87</v>
      </c>
      <c r="Q691">
        <v>21.76</v>
      </c>
      <c r="R691">
        <v>191.05</v>
      </c>
      <c r="S691">
        <v>2091.6799999999998</v>
      </c>
      <c r="U691" s="1" t="s">
        <v>170</v>
      </c>
      <c r="V691">
        <v>8.8800000000000008</v>
      </c>
      <c r="W691">
        <v>67.02</v>
      </c>
      <c r="X691" s="1" t="s">
        <v>170</v>
      </c>
      <c r="Y691">
        <v>73.62</v>
      </c>
      <c r="Z691" s="1" t="s">
        <v>170</v>
      </c>
      <c r="AA691">
        <v>4598.6899999999996</v>
      </c>
      <c r="AB691">
        <v>472.53</v>
      </c>
      <c r="AC691">
        <v>141.74</v>
      </c>
      <c r="AD691" s="1" t="s">
        <v>170</v>
      </c>
      <c r="AE691">
        <v>59.61</v>
      </c>
      <c r="AF691" s="1" t="s">
        <v>170</v>
      </c>
      <c r="AG691" s="1" t="s">
        <v>170</v>
      </c>
      <c r="AH691">
        <v>359.01</v>
      </c>
      <c r="AI691">
        <v>205.55</v>
      </c>
      <c r="AJ691">
        <v>1321.55</v>
      </c>
      <c r="AK691">
        <v>88.19</v>
      </c>
      <c r="AL691" s="1" t="s">
        <v>170</v>
      </c>
      <c r="AM691">
        <v>176.72</v>
      </c>
      <c r="AN691">
        <v>50.83</v>
      </c>
      <c r="AO691" s="1" t="s">
        <v>170</v>
      </c>
      <c r="AP691" s="1" t="s">
        <v>170</v>
      </c>
      <c r="AQ691">
        <v>276.06</v>
      </c>
      <c r="AR691" s="1" t="s">
        <v>170</v>
      </c>
      <c r="AS691" s="1" t="s">
        <v>170</v>
      </c>
      <c r="AT691" s="1" t="s">
        <v>170</v>
      </c>
      <c r="AU691" s="1" t="s">
        <v>170</v>
      </c>
      <c r="AV691" s="1" t="s">
        <v>170</v>
      </c>
      <c r="AW691">
        <v>180.2</v>
      </c>
      <c r="AX691" s="1" t="s">
        <v>170</v>
      </c>
      <c r="AZ691">
        <v>304.83999999999997</v>
      </c>
      <c r="BB691" s="1" t="s">
        <v>170</v>
      </c>
      <c r="BC691">
        <v>220.38</v>
      </c>
      <c r="BD691" s="1" t="s">
        <v>170</v>
      </c>
      <c r="BE691">
        <v>101.95</v>
      </c>
      <c r="BF691">
        <v>126.88</v>
      </c>
      <c r="BG691" s="1" t="s">
        <v>170</v>
      </c>
      <c r="BH691">
        <v>6.97</v>
      </c>
      <c r="BI691" s="1" t="s">
        <v>170</v>
      </c>
      <c r="BJ691" s="1" t="s">
        <v>170</v>
      </c>
      <c r="BK691">
        <v>14.46</v>
      </c>
      <c r="BL691" s="1" t="s">
        <v>170</v>
      </c>
      <c r="BM691" s="1" t="s">
        <v>170</v>
      </c>
      <c r="BN691">
        <v>383.62</v>
      </c>
      <c r="BO691" s="1" t="s">
        <v>170</v>
      </c>
      <c r="BP691">
        <v>104.88</v>
      </c>
      <c r="BQ691" s="1" t="s">
        <v>170</v>
      </c>
      <c r="BS691">
        <v>100</v>
      </c>
      <c r="BT691" s="1" t="s">
        <v>170</v>
      </c>
      <c r="BU691" s="1" t="s">
        <v>170</v>
      </c>
      <c r="BV691" s="1" t="s">
        <v>170</v>
      </c>
      <c r="BW691" s="1" t="s">
        <v>170</v>
      </c>
      <c r="BX691" s="1" t="s">
        <v>170</v>
      </c>
      <c r="BY691">
        <v>101.29</v>
      </c>
      <c r="BZ691">
        <v>82.93</v>
      </c>
      <c r="CA691" s="1" t="s">
        <v>170</v>
      </c>
      <c r="CB691" s="1" t="s">
        <v>170</v>
      </c>
      <c r="CC691">
        <v>36.36</v>
      </c>
      <c r="CD691" s="1" t="s">
        <v>170</v>
      </c>
      <c r="CE691">
        <v>710.4</v>
      </c>
      <c r="CF691">
        <v>90.26</v>
      </c>
      <c r="CG691">
        <v>176.37</v>
      </c>
      <c r="CH691">
        <v>51.18</v>
      </c>
      <c r="CI691">
        <v>101.77</v>
      </c>
    </row>
    <row r="692" spans="1:87" x14ac:dyDescent="0.25">
      <c r="A692" s="2">
        <v>39867</v>
      </c>
      <c r="B692">
        <v>76.97</v>
      </c>
      <c r="C692">
        <v>167.76</v>
      </c>
      <c r="D692" s="1" t="s">
        <v>170</v>
      </c>
      <c r="E692">
        <v>2311.65</v>
      </c>
      <c r="F692">
        <v>84.75</v>
      </c>
      <c r="G692">
        <v>363.51</v>
      </c>
      <c r="H692">
        <v>341.1</v>
      </c>
      <c r="I692">
        <v>193.26</v>
      </c>
      <c r="J692">
        <v>27.2</v>
      </c>
      <c r="K692" s="1" t="s">
        <v>170</v>
      </c>
      <c r="L692" s="1" t="s">
        <v>170</v>
      </c>
      <c r="M692" s="1" t="s">
        <v>170</v>
      </c>
      <c r="N692">
        <v>24.55</v>
      </c>
      <c r="O692">
        <v>18.760000000000002</v>
      </c>
      <c r="P692">
        <v>195.84</v>
      </c>
      <c r="Q692">
        <v>16.420000000000002</v>
      </c>
      <c r="R692">
        <v>191.05</v>
      </c>
      <c r="S692">
        <v>2091.6799999999998</v>
      </c>
      <c r="U692" s="1" t="s">
        <v>170</v>
      </c>
      <c r="V692">
        <v>8.31</v>
      </c>
      <c r="W692">
        <v>67.709999999999994</v>
      </c>
      <c r="X692" s="1" t="s">
        <v>170</v>
      </c>
      <c r="Y692">
        <v>70.03</v>
      </c>
      <c r="Z692" s="1" t="s">
        <v>170</v>
      </c>
      <c r="AA692">
        <v>3529.71</v>
      </c>
      <c r="AB692">
        <v>423.22</v>
      </c>
      <c r="AC692">
        <v>141.74</v>
      </c>
      <c r="AD692" s="1" t="s">
        <v>170</v>
      </c>
      <c r="AE692">
        <v>50.67</v>
      </c>
      <c r="AF692" s="1" t="s">
        <v>170</v>
      </c>
      <c r="AG692" s="1" t="s">
        <v>170</v>
      </c>
      <c r="AH692">
        <v>340.67</v>
      </c>
      <c r="AI692">
        <v>205.55</v>
      </c>
      <c r="AJ692">
        <v>1226.4000000000001</v>
      </c>
      <c r="AK692">
        <v>87.71</v>
      </c>
      <c r="AL692" s="1" t="s">
        <v>170</v>
      </c>
      <c r="AM692">
        <v>176.72</v>
      </c>
      <c r="AN692">
        <v>50.33</v>
      </c>
      <c r="AO692" s="1" t="s">
        <v>170</v>
      </c>
      <c r="AP692" s="1" t="s">
        <v>170</v>
      </c>
      <c r="AQ692">
        <v>260.5</v>
      </c>
      <c r="AR692" s="1" t="s">
        <v>170</v>
      </c>
      <c r="AS692" s="1" t="s">
        <v>170</v>
      </c>
      <c r="AT692" s="1" t="s">
        <v>170</v>
      </c>
      <c r="AU692" s="1" t="s">
        <v>170</v>
      </c>
      <c r="AV692" s="1" t="s">
        <v>170</v>
      </c>
      <c r="AW692">
        <v>173.26</v>
      </c>
      <c r="AX692" s="1" t="s">
        <v>170</v>
      </c>
      <c r="AZ692">
        <v>293.11</v>
      </c>
      <c r="BB692" s="1" t="s">
        <v>170</v>
      </c>
      <c r="BC692">
        <v>210.36</v>
      </c>
      <c r="BD692" s="1" t="s">
        <v>170</v>
      </c>
      <c r="BE692">
        <v>101.95</v>
      </c>
      <c r="BF692">
        <v>126.88</v>
      </c>
      <c r="BG692" s="1" t="s">
        <v>170</v>
      </c>
      <c r="BH692">
        <v>3.93</v>
      </c>
      <c r="BI692" s="1" t="s">
        <v>170</v>
      </c>
      <c r="BJ692" s="1" t="s">
        <v>170</v>
      </c>
      <c r="BK692">
        <v>13.23</v>
      </c>
      <c r="BL692" s="1" t="s">
        <v>170</v>
      </c>
      <c r="BM692" s="1" t="s">
        <v>170</v>
      </c>
      <c r="BN692">
        <v>383.62</v>
      </c>
      <c r="BO692" s="1" t="s">
        <v>170</v>
      </c>
      <c r="BP692">
        <v>104.88</v>
      </c>
      <c r="BQ692" s="1" t="s">
        <v>170</v>
      </c>
      <c r="BS692">
        <v>100</v>
      </c>
      <c r="BT692" s="1" t="s">
        <v>170</v>
      </c>
      <c r="BU692" s="1" t="s">
        <v>170</v>
      </c>
      <c r="BV692" s="1" t="s">
        <v>170</v>
      </c>
      <c r="BW692" s="1" t="s">
        <v>170</v>
      </c>
      <c r="BX692" s="1" t="s">
        <v>170</v>
      </c>
      <c r="BY692">
        <v>101.29</v>
      </c>
      <c r="BZ692">
        <v>82.93</v>
      </c>
      <c r="CA692" s="1" t="s">
        <v>170</v>
      </c>
      <c r="CB692" s="1" t="s">
        <v>170</v>
      </c>
      <c r="CC692">
        <v>33.770000000000003</v>
      </c>
      <c r="CD692" s="1" t="s">
        <v>170</v>
      </c>
      <c r="CE692">
        <v>710.4</v>
      </c>
      <c r="CF692">
        <v>78.53</v>
      </c>
      <c r="CG692">
        <v>176.37</v>
      </c>
      <c r="CH692">
        <v>49.32</v>
      </c>
      <c r="CI692">
        <v>101.77</v>
      </c>
    </row>
    <row r="693" spans="1:87" x14ac:dyDescent="0.25">
      <c r="A693" s="2">
        <v>39874</v>
      </c>
      <c r="B693">
        <v>61.07</v>
      </c>
      <c r="C693">
        <v>136.30000000000001</v>
      </c>
      <c r="D693" s="1" t="s">
        <v>170</v>
      </c>
      <c r="E693">
        <v>2311.65</v>
      </c>
      <c r="F693">
        <v>80.61</v>
      </c>
      <c r="G693">
        <v>363.51</v>
      </c>
      <c r="H693">
        <v>341.1</v>
      </c>
      <c r="I693">
        <v>193.26</v>
      </c>
      <c r="J693">
        <v>26.61</v>
      </c>
      <c r="K693" s="1" t="s">
        <v>170</v>
      </c>
      <c r="L693" s="1" t="s">
        <v>170</v>
      </c>
      <c r="M693" s="1" t="s">
        <v>170</v>
      </c>
      <c r="N693">
        <v>24.55</v>
      </c>
      <c r="O693">
        <v>18.760000000000002</v>
      </c>
      <c r="P693">
        <v>184.42</v>
      </c>
      <c r="Q693">
        <v>16.420000000000002</v>
      </c>
      <c r="R693">
        <v>191.05</v>
      </c>
      <c r="S693">
        <v>2091.6799999999998</v>
      </c>
      <c r="U693" s="1" t="s">
        <v>170</v>
      </c>
      <c r="V693">
        <v>7.89</v>
      </c>
      <c r="W693">
        <v>65.34</v>
      </c>
      <c r="X693" s="1" t="s">
        <v>170</v>
      </c>
      <c r="Y693">
        <v>63.91</v>
      </c>
      <c r="Z693" s="1" t="s">
        <v>170</v>
      </c>
      <c r="AA693">
        <v>3486.04</v>
      </c>
      <c r="AB693">
        <v>336.1</v>
      </c>
      <c r="AC693">
        <v>141.74</v>
      </c>
      <c r="AD693" s="1" t="s">
        <v>170</v>
      </c>
      <c r="AE693">
        <v>38.9</v>
      </c>
      <c r="AF693" s="1" t="s">
        <v>170</v>
      </c>
      <c r="AG693" s="1" t="s">
        <v>170</v>
      </c>
      <c r="AH693">
        <v>265.97000000000003</v>
      </c>
      <c r="AI693">
        <v>205.55</v>
      </c>
      <c r="AJ693">
        <v>1016.12</v>
      </c>
      <c r="AK693">
        <v>75.53</v>
      </c>
      <c r="AL693" s="1" t="s">
        <v>170</v>
      </c>
      <c r="AM693">
        <v>176.72</v>
      </c>
      <c r="AN693">
        <v>48.41</v>
      </c>
      <c r="AO693" s="1" t="s">
        <v>170</v>
      </c>
      <c r="AP693" s="1" t="s">
        <v>170</v>
      </c>
      <c r="AQ693">
        <v>220.58</v>
      </c>
      <c r="AR693" s="1" t="s">
        <v>170</v>
      </c>
      <c r="AS693" s="1" t="s">
        <v>170</v>
      </c>
      <c r="AT693" s="1" t="s">
        <v>170</v>
      </c>
      <c r="AU693" s="1" t="s">
        <v>170</v>
      </c>
      <c r="AV693" s="1" t="s">
        <v>170</v>
      </c>
      <c r="AW693">
        <v>173.84</v>
      </c>
      <c r="AX693" s="1" t="s">
        <v>170</v>
      </c>
      <c r="AZ693">
        <v>293.11</v>
      </c>
      <c r="BB693" s="1" t="s">
        <v>170</v>
      </c>
      <c r="BC693">
        <v>194.42</v>
      </c>
      <c r="BD693" s="1" t="s">
        <v>170</v>
      </c>
      <c r="BE693">
        <v>101.95</v>
      </c>
      <c r="BF693">
        <v>126.88</v>
      </c>
      <c r="BG693" s="1" t="s">
        <v>170</v>
      </c>
      <c r="BH693">
        <v>3.73</v>
      </c>
      <c r="BI693" s="1" t="s">
        <v>170</v>
      </c>
      <c r="BJ693" s="1" t="s">
        <v>170</v>
      </c>
      <c r="BK693">
        <v>13.55</v>
      </c>
      <c r="BL693" s="1" t="s">
        <v>170</v>
      </c>
      <c r="BM693" s="1" t="s">
        <v>170</v>
      </c>
      <c r="BN693">
        <v>383.62</v>
      </c>
      <c r="BO693" s="1" t="s">
        <v>170</v>
      </c>
      <c r="BP693">
        <v>104.88</v>
      </c>
      <c r="BQ693" s="1" t="s">
        <v>170</v>
      </c>
      <c r="BS693">
        <v>100</v>
      </c>
      <c r="BT693" s="1" t="s">
        <v>170</v>
      </c>
      <c r="BU693" s="1" t="s">
        <v>170</v>
      </c>
      <c r="BV693" s="1" t="s">
        <v>170</v>
      </c>
      <c r="BW693" s="1" t="s">
        <v>170</v>
      </c>
      <c r="BX693" s="1" t="s">
        <v>170</v>
      </c>
      <c r="BY693">
        <v>101.29</v>
      </c>
      <c r="BZ693">
        <v>82.93</v>
      </c>
      <c r="CA693" s="1" t="s">
        <v>170</v>
      </c>
      <c r="CB693" s="1" t="s">
        <v>170</v>
      </c>
      <c r="CC693">
        <v>43.9</v>
      </c>
      <c r="CD693" s="1" t="s">
        <v>170</v>
      </c>
      <c r="CE693">
        <v>710.4</v>
      </c>
      <c r="CF693">
        <v>85.08</v>
      </c>
      <c r="CG693">
        <v>176.37</v>
      </c>
      <c r="CH693">
        <v>47.09</v>
      </c>
      <c r="CI693">
        <v>101.77</v>
      </c>
    </row>
    <row r="694" spans="1:87" x14ac:dyDescent="0.25">
      <c r="A694" s="2">
        <v>39881</v>
      </c>
      <c r="B694">
        <v>49.75</v>
      </c>
      <c r="C694">
        <v>115.75</v>
      </c>
      <c r="D694" s="1" t="s">
        <v>170</v>
      </c>
      <c r="E694">
        <v>2311.65</v>
      </c>
      <c r="F694">
        <v>80.08</v>
      </c>
      <c r="G694">
        <v>363.51</v>
      </c>
      <c r="H694">
        <v>341.1</v>
      </c>
      <c r="I694">
        <v>193.26</v>
      </c>
      <c r="J694">
        <v>24.38</v>
      </c>
      <c r="K694" s="1" t="s">
        <v>170</v>
      </c>
      <c r="L694" s="1" t="s">
        <v>170</v>
      </c>
      <c r="M694" s="1" t="s">
        <v>170</v>
      </c>
      <c r="N694">
        <v>24.55</v>
      </c>
      <c r="O694">
        <v>18.760000000000002</v>
      </c>
      <c r="P694">
        <v>177.84</v>
      </c>
      <c r="Q694">
        <v>16.079999999999998</v>
      </c>
      <c r="R694">
        <v>191.05</v>
      </c>
      <c r="S694">
        <v>2091.6799999999998</v>
      </c>
      <c r="U694" s="1" t="s">
        <v>170</v>
      </c>
      <c r="V694">
        <v>7.16</v>
      </c>
      <c r="W694">
        <v>65.34</v>
      </c>
      <c r="X694" s="1" t="s">
        <v>170</v>
      </c>
      <c r="Y694">
        <v>57.42</v>
      </c>
      <c r="Z694" s="1" t="s">
        <v>170</v>
      </c>
      <c r="AA694">
        <v>2787.31</v>
      </c>
      <c r="AB694">
        <v>248.27</v>
      </c>
      <c r="AC694">
        <v>141.74</v>
      </c>
      <c r="AD694" s="1" t="s">
        <v>170</v>
      </c>
      <c r="AE694">
        <v>33.86</v>
      </c>
      <c r="AF694" s="1" t="s">
        <v>170</v>
      </c>
      <c r="AG694" s="1" t="s">
        <v>170</v>
      </c>
      <c r="AH694">
        <v>228.48</v>
      </c>
      <c r="AI694">
        <v>205.55</v>
      </c>
      <c r="AJ694">
        <v>975.6</v>
      </c>
      <c r="AK694">
        <v>71.290000000000006</v>
      </c>
      <c r="AL694" s="1" t="s">
        <v>170</v>
      </c>
      <c r="AM694">
        <v>176.72</v>
      </c>
      <c r="AN694">
        <v>45.14</v>
      </c>
      <c r="AO694" s="1" t="s">
        <v>170</v>
      </c>
      <c r="AP694" s="1" t="s">
        <v>170</v>
      </c>
      <c r="AQ694">
        <v>205.02</v>
      </c>
      <c r="AR694" s="1" t="s">
        <v>170</v>
      </c>
      <c r="AS694" s="1" t="s">
        <v>170</v>
      </c>
      <c r="AT694" s="1" t="s">
        <v>170</v>
      </c>
      <c r="AU694" s="1" t="s">
        <v>170</v>
      </c>
      <c r="AV694" s="1" t="s">
        <v>170</v>
      </c>
      <c r="AW694">
        <v>170.95</v>
      </c>
      <c r="AX694" s="1" t="s">
        <v>170</v>
      </c>
      <c r="AZ694">
        <v>281.39</v>
      </c>
      <c r="BB694" s="1" t="s">
        <v>170</v>
      </c>
      <c r="BC694">
        <v>189.8</v>
      </c>
      <c r="BD694" s="1" t="s">
        <v>170</v>
      </c>
      <c r="BE694">
        <v>101.95</v>
      </c>
      <c r="BF694">
        <v>126.88</v>
      </c>
      <c r="BG694" s="1" t="s">
        <v>170</v>
      </c>
      <c r="BH694">
        <v>2.7</v>
      </c>
      <c r="BI694" s="1" t="s">
        <v>170</v>
      </c>
      <c r="BJ694" s="1" t="s">
        <v>170</v>
      </c>
      <c r="BK694">
        <v>10.87</v>
      </c>
      <c r="BL694" s="1" t="s">
        <v>170</v>
      </c>
      <c r="BM694" s="1" t="s">
        <v>170</v>
      </c>
      <c r="BN694">
        <v>383.62</v>
      </c>
      <c r="BO694" s="1" t="s">
        <v>170</v>
      </c>
      <c r="BP694">
        <v>75.61</v>
      </c>
      <c r="BQ694" s="1" t="s">
        <v>170</v>
      </c>
      <c r="BS694">
        <v>100</v>
      </c>
      <c r="BT694" s="1" t="s">
        <v>170</v>
      </c>
      <c r="BU694" s="1" t="s">
        <v>170</v>
      </c>
      <c r="BV694" s="1" t="s">
        <v>170</v>
      </c>
      <c r="BW694" s="1" t="s">
        <v>170</v>
      </c>
      <c r="BX694" s="1" t="s">
        <v>170</v>
      </c>
      <c r="BY694">
        <v>101.29</v>
      </c>
      <c r="BZ694">
        <v>78</v>
      </c>
      <c r="CA694" s="1" t="s">
        <v>170</v>
      </c>
      <c r="CB694" s="1" t="s">
        <v>170</v>
      </c>
      <c r="CC694">
        <v>46.75</v>
      </c>
      <c r="CD694" s="1" t="s">
        <v>170</v>
      </c>
      <c r="CE694">
        <v>710.4</v>
      </c>
      <c r="CF694">
        <v>72.86</v>
      </c>
      <c r="CG694">
        <v>176.37</v>
      </c>
      <c r="CH694">
        <v>41.92</v>
      </c>
      <c r="CI694">
        <v>101.77</v>
      </c>
    </row>
    <row r="695" spans="1:87" x14ac:dyDescent="0.25">
      <c r="A695" s="2">
        <v>39888</v>
      </c>
      <c r="B695">
        <v>61.07</v>
      </c>
      <c r="C695">
        <v>130.63999999999999</v>
      </c>
      <c r="D695" s="1" t="s">
        <v>170</v>
      </c>
      <c r="E695">
        <v>2311.65</v>
      </c>
      <c r="F695">
        <v>86.57</v>
      </c>
      <c r="G695">
        <v>363.51</v>
      </c>
      <c r="H695">
        <v>341.1</v>
      </c>
      <c r="I695">
        <v>193.26</v>
      </c>
      <c r="J695">
        <v>25.17</v>
      </c>
      <c r="K695" s="1" t="s">
        <v>170</v>
      </c>
      <c r="L695" s="1" t="s">
        <v>170</v>
      </c>
      <c r="M695" s="1" t="s">
        <v>170</v>
      </c>
      <c r="N695">
        <v>24.55</v>
      </c>
      <c r="O695">
        <v>18.760000000000002</v>
      </c>
      <c r="P695">
        <v>179.39</v>
      </c>
      <c r="Q695">
        <v>15.08</v>
      </c>
      <c r="R695">
        <v>191.05</v>
      </c>
      <c r="S695">
        <v>2091.6799999999998</v>
      </c>
      <c r="U695" s="1" t="s">
        <v>170</v>
      </c>
      <c r="V695">
        <v>7.87</v>
      </c>
      <c r="W695">
        <v>62.93</v>
      </c>
      <c r="X695" s="1" t="s">
        <v>170</v>
      </c>
      <c r="Y695">
        <v>66.06</v>
      </c>
      <c r="Z695" s="1" t="s">
        <v>170</v>
      </c>
      <c r="AA695">
        <v>3668.32</v>
      </c>
      <c r="AB695">
        <v>358.35</v>
      </c>
      <c r="AC695">
        <v>141.74</v>
      </c>
      <c r="AD695" s="1" t="s">
        <v>170</v>
      </c>
      <c r="AE695">
        <v>37.97</v>
      </c>
      <c r="AF695" s="1" t="s">
        <v>170</v>
      </c>
      <c r="AG695" s="1" t="s">
        <v>170</v>
      </c>
      <c r="AH695">
        <v>262.69</v>
      </c>
      <c r="AI695">
        <v>205.55</v>
      </c>
      <c r="AJ695">
        <v>979.12</v>
      </c>
      <c r="AK695">
        <v>77.38</v>
      </c>
      <c r="AL695" s="1" t="s">
        <v>170</v>
      </c>
      <c r="AM695">
        <v>176.72</v>
      </c>
      <c r="AN695">
        <v>47.84</v>
      </c>
      <c r="AO695" s="1" t="s">
        <v>170</v>
      </c>
      <c r="AP695" s="1" t="s">
        <v>170</v>
      </c>
      <c r="AQ695">
        <v>230.05</v>
      </c>
      <c r="AR695" s="1" t="s">
        <v>170</v>
      </c>
      <c r="AS695" s="1" t="s">
        <v>170</v>
      </c>
      <c r="AT695" s="1" t="s">
        <v>170</v>
      </c>
      <c r="AU695" s="1" t="s">
        <v>170</v>
      </c>
      <c r="AV695" s="1" t="s">
        <v>170</v>
      </c>
      <c r="AW695">
        <v>173.26</v>
      </c>
      <c r="AX695" s="1" t="s">
        <v>170</v>
      </c>
      <c r="AZ695">
        <v>281.39</v>
      </c>
      <c r="BB695" s="1" t="s">
        <v>170</v>
      </c>
      <c r="BC695">
        <v>189.8</v>
      </c>
      <c r="BD695" s="1" t="s">
        <v>170</v>
      </c>
      <c r="BE695">
        <v>101.95</v>
      </c>
      <c r="BF695">
        <v>126.88</v>
      </c>
      <c r="BG695" s="1" t="s">
        <v>170</v>
      </c>
      <c r="BH695">
        <v>3.03</v>
      </c>
      <c r="BI695" s="1" t="s">
        <v>170</v>
      </c>
      <c r="BJ695" s="1" t="s">
        <v>170</v>
      </c>
      <c r="BK695">
        <v>15.44</v>
      </c>
      <c r="BL695" s="1" t="s">
        <v>170</v>
      </c>
      <c r="BM695" s="1" t="s">
        <v>170</v>
      </c>
      <c r="BN695">
        <v>383.62</v>
      </c>
      <c r="BO695" s="1" t="s">
        <v>170</v>
      </c>
      <c r="BP695">
        <v>75.61</v>
      </c>
      <c r="BQ695" s="1" t="s">
        <v>170</v>
      </c>
      <c r="BS695">
        <v>100</v>
      </c>
      <c r="BT695" s="1" t="s">
        <v>170</v>
      </c>
      <c r="BU695" s="1" t="s">
        <v>170</v>
      </c>
      <c r="BV695" s="1" t="s">
        <v>170</v>
      </c>
      <c r="BW695" s="1" t="s">
        <v>170</v>
      </c>
      <c r="BX695" s="1" t="s">
        <v>170</v>
      </c>
      <c r="BY695">
        <v>101.29</v>
      </c>
      <c r="BZ695">
        <v>78</v>
      </c>
      <c r="CA695" s="1" t="s">
        <v>170</v>
      </c>
      <c r="CB695" s="1" t="s">
        <v>170</v>
      </c>
      <c r="CC695">
        <v>46.75</v>
      </c>
      <c r="CD695" s="1" t="s">
        <v>170</v>
      </c>
      <c r="CE695">
        <v>710.4</v>
      </c>
      <c r="CF695">
        <v>72.86</v>
      </c>
      <c r="CG695">
        <v>176.37</v>
      </c>
      <c r="CH695">
        <v>41.88</v>
      </c>
      <c r="CI695">
        <v>93.86</v>
      </c>
    </row>
    <row r="696" spans="1:87" x14ac:dyDescent="0.25">
      <c r="A696" s="2">
        <v>39895</v>
      </c>
      <c r="B696">
        <v>117.05</v>
      </c>
      <c r="C696">
        <v>171.95</v>
      </c>
      <c r="D696" s="1" t="s">
        <v>170</v>
      </c>
      <c r="E696">
        <v>2311.65</v>
      </c>
      <c r="F696">
        <v>94.06</v>
      </c>
      <c r="G696">
        <v>363.51</v>
      </c>
      <c r="H696">
        <v>341.1</v>
      </c>
      <c r="I696">
        <v>193.26</v>
      </c>
      <c r="J696">
        <v>25.96</v>
      </c>
      <c r="K696" s="1" t="s">
        <v>170</v>
      </c>
      <c r="L696" s="1" t="s">
        <v>170</v>
      </c>
      <c r="M696" s="1" t="s">
        <v>170</v>
      </c>
      <c r="N696">
        <v>24.55</v>
      </c>
      <c r="O696">
        <v>18.760000000000002</v>
      </c>
      <c r="P696">
        <v>185.77</v>
      </c>
      <c r="Q696">
        <v>20.79</v>
      </c>
      <c r="R696">
        <v>191.05</v>
      </c>
      <c r="S696">
        <v>2091.6799999999998</v>
      </c>
      <c r="U696" s="1" t="s">
        <v>170</v>
      </c>
      <c r="V696">
        <v>7.94</v>
      </c>
      <c r="W696">
        <v>69.8</v>
      </c>
      <c r="X696" s="1" t="s">
        <v>170</v>
      </c>
      <c r="Y696">
        <v>74.23</v>
      </c>
      <c r="Z696" s="1" t="s">
        <v>170</v>
      </c>
      <c r="AA696">
        <v>5327.79</v>
      </c>
      <c r="AB696">
        <v>560.94000000000005</v>
      </c>
      <c r="AC696">
        <v>141.74</v>
      </c>
      <c r="AD696" s="1" t="s">
        <v>170</v>
      </c>
      <c r="AE696">
        <v>39.64</v>
      </c>
      <c r="AF696" s="1" t="s">
        <v>170</v>
      </c>
      <c r="AG696" s="1" t="s">
        <v>170</v>
      </c>
      <c r="AH696">
        <v>278.83</v>
      </c>
      <c r="AI696">
        <v>205.55</v>
      </c>
      <c r="AJ696">
        <v>1072.51</v>
      </c>
      <c r="AK696">
        <v>90.31</v>
      </c>
      <c r="AL696" s="1" t="s">
        <v>170</v>
      </c>
      <c r="AM696">
        <v>176.72</v>
      </c>
      <c r="AN696">
        <v>47</v>
      </c>
      <c r="AO696" s="1" t="s">
        <v>170</v>
      </c>
      <c r="AP696" s="1" t="s">
        <v>170</v>
      </c>
      <c r="AQ696">
        <v>254.41</v>
      </c>
      <c r="AR696" s="1" t="s">
        <v>170</v>
      </c>
      <c r="AS696" s="1" t="s">
        <v>170</v>
      </c>
      <c r="AT696" s="1" t="s">
        <v>170</v>
      </c>
      <c r="AU696" s="1" t="s">
        <v>170</v>
      </c>
      <c r="AV696" s="1" t="s">
        <v>170</v>
      </c>
      <c r="AW696">
        <v>173.26</v>
      </c>
      <c r="AX696" s="1" t="s">
        <v>170</v>
      </c>
      <c r="AZ696">
        <v>281.39</v>
      </c>
      <c r="BB696" s="1" t="s">
        <v>170</v>
      </c>
      <c r="BC696">
        <v>204.56</v>
      </c>
      <c r="BD696" s="1" t="s">
        <v>170</v>
      </c>
      <c r="BE696">
        <v>101.95</v>
      </c>
      <c r="BF696">
        <v>126.88</v>
      </c>
      <c r="BG696" s="1" t="s">
        <v>170</v>
      </c>
      <c r="BH696">
        <v>3.39</v>
      </c>
      <c r="BI696" s="1" t="s">
        <v>170</v>
      </c>
      <c r="BJ696" s="1" t="s">
        <v>170</v>
      </c>
      <c r="BK696">
        <v>16.239999999999998</v>
      </c>
      <c r="BL696" s="1" t="s">
        <v>170</v>
      </c>
      <c r="BM696" s="1" t="s">
        <v>170</v>
      </c>
      <c r="BN696">
        <v>383.62</v>
      </c>
      <c r="BO696" s="1" t="s">
        <v>170</v>
      </c>
      <c r="BP696">
        <v>75.61</v>
      </c>
      <c r="BQ696" s="1" t="s">
        <v>170</v>
      </c>
      <c r="BS696">
        <v>100</v>
      </c>
      <c r="BT696" s="1" t="s">
        <v>170</v>
      </c>
      <c r="BU696" s="1" t="s">
        <v>170</v>
      </c>
      <c r="BV696" s="1" t="s">
        <v>170</v>
      </c>
      <c r="BW696" s="1" t="s">
        <v>170</v>
      </c>
      <c r="BX696" s="1" t="s">
        <v>170</v>
      </c>
      <c r="BY696">
        <v>101.29</v>
      </c>
      <c r="BZ696">
        <v>78</v>
      </c>
      <c r="CA696" s="1" t="s">
        <v>170</v>
      </c>
      <c r="CB696" s="1" t="s">
        <v>170</v>
      </c>
      <c r="CC696">
        <v>46.75</v>
      </c>
      <c r="CD696" s="1" t="s">
        <v>170</v>
      </c>
      <c r="CE696">
        <v>710.4</v>
      </c>
      <c r="CF696">
        <v>72.42</v>
      </c>
      <c r="CG696">
        <v>176.37</v>
      </c>
      <c r="CH696">
        <v>39.08</v>
      </c>
      <c r="CI696">
        <v>81.19</v>
      </c>
    </row>
    <row r="697" spans="1:87" x14ac:dyDescent="0.25">
      <c r="A697" s="2">
        <v>39902</v>
      </c>
      <c r="B697">
        <v>98.86</v>
      </c>
      <c r="C697">
        <v>182.44</v>
      </c>
      <c r="D697" s="1" t="s">
        <v>170</v>
      </c>
      <c r="E697">
        <v>2311.65</v>
      </c>
      <c r="F697">
        <v>88.5</v>
      </c>
      <c r="G697">
        <v>363.51</v>
      </c>
      <c r="H697">
        <v>341.1</v>
      </c>
      <c r="I697">
        <v>193.26</v>
      </c>
      <c r="J697">
        <v>29.75</v>
      </c>
      <c r="K697" s="1" t="s">
        <v>170</v>
      </c>
      <c r="L697" s="1" t="s">
        <v>170</v>
      </c>
      <c r="M697" s="1" t="s">
        <v>170</v>
      </c>
      <c r="N697">
        <v>24.55</v>
      </c>
      <c r="O697">
        <v>18.760000000000002</v>
      </c>
      <c r="P697">
        <v>178.81</v>
      </c>
      <c r="Q697">
        <v>20.77</v>
      </c>
      <c r="R697">
        <v>191.05</v>
      </c>
      <c r="S697">
        <v>2091.6799999999998</v>
      </c>
      <c r="U697" s="1" t="s">
        <v>170</v>
      </c>
      <c r="V697">
        <v>7.67</v>
      </c>
      <c r="W697">
        <v>75.8</v>
      </c>
      <c r="X697" s="1" t="s">
        <v>170</v>
      </c>
      <c r="Y697">
        <v>75.16</v>
      </c>
      <c r="Z697" s="1" t="s">
        <v>170</v>
      </c>
      <c r="AA697">
        <v>4355.6499999999996</v>
      </c>
      <c r="AB697">
        <v>505.9</v>
      </c>
      <c r="AC697">
        <v>141.74</v>
      </c>
      <c r="AD697" s="1" t="s">
        <v>170</v>
      </c>
      <c r="AE697">
        <v>38.36</v>
      </c>
      <c r="AF697" s="1" t="s">
        <v>170</v>
      </c>
      <c r="AG697" s="1" t="s">
        <v>170</v>
      </c>
      <c r="AH697">
        <v>310.85000000000002</v>
      </c>
      <c r="AI697">
        <v>205.55</v>
      </c>
      <c r="AJ697">
        <v>984.41</v>
      </c>
      <c r="AK697">
        <v>94.35</v>
      </c>
      <c r="AL697" s="1" t="s">
        <v>170</v>
      </c>
      <c r="AM697">
        <v>176.72</v>
      </c>
      <c r="AN697">
        <v>58.45</v>
      </c>
      <c r="AO697" s="1" t="s">
        <v>170</v>
      </c>
      <c r="AP697" s="1" t="s">
        <v>170</v>
      </c>
      <c r="AQ697">
        <v>257.8</v>
      </c>
      <c r="AR697" s="1" t="s">
        <v>170</v>
      </c>
      <c r="AS697" s="1" t="s">
        <v>170</v>
      </c>
      <c r="AT697" s="1" t="s">
        <v>170</v>
      </c>
      <c r="AU697" s="1" t="s">
        <v>170</v>
      </c>
      <c r="AV697" s="1" t="s">
        <v>170</v>
      </c>
      <c r="AW697">
        <v>172.11</v>
      </c>
      <c r="AX697" s="1" t="s">
        <v>170</v>
      </c>
      <c r="AZ697">
        <v>293.11</v>
      </c>
      <c r="BB697" s="1" t="s">
        <v>170</v>
      </c>
      <c r="BC697">
        <v>204.83</v>
      </c>
      <c r="BD697" s="1" t="s">
        <v>170</v>
      </c>
      <c r="BE697">
        <v>101.95</v>
      </c>
      <c r="BF697">
        <v>126.88</v>
      </c>
      <c r="BG697" s="1" t="s">
        <v>170</v>
      </c>
      <c r="BH697">
        <v>3.58</v>
      </c>
      <c r="BI697" s="1" t="s">
        <v>170</v>
      </c>
      <c r="BJ697" s="1" t="s">
        <v>170</v>
      </c>
      <c r="BK697">
        <v>16.89</v>
      </c>
      <c r="BL697" s="1" t="s">
        <v>170</v>
      </c>
      <c r="BM697" s="1" t="s">
        <v>170</v>
      </c>
      <c r="BN697">
        <v>383.62</v>
      </c>
      <c r="BO697" s="1" t="s">
        <v>170</v>
      </c>
      <c r="BP697">
        <v>65.849999999999994</v>
      </c>
      <c r="BQ697" s="1" t="s">
        <v>170</v>
      </c>
      <c r="BS697">
        <v>92.68</v>
      </c>
      <c r="BT697" s="1" t="s">
        <v>170</v>
      </c>
      <c r="BU697" s="1" t="s">
        <v>170</v>
      </c>
      <c r="BV697" s="1" t="s">
        <v>170</v>
      </c>
      <c r="BW697" s="1" t="s">
        <v>170</v>
      </c>
      <c r="BX697" s="1" t="s">
        <v>170</v>
      </c>
      <c r="BY697">
        <v>101.29</v>
      </c>
      <c r="BZ697">
        <v>78</v>
      </c>
      <c r="CA697" s="1" t="s">
        <v>170</v>
      </c>
      <c r="CB697" s="1" t="s">
        <v>170</v>
      </c>
      <c r="CC697">
        <v>46.75</v>
      </c>
      <c r="CD697" s="1" t="s">
        <v>170</v>
      </c>
      <c r="CE697">
        <v>710.4</v>
      </c>
      <c r="CF697">
        <v>72.86</v>
      </c>
      <c r="CG697">
        <v>176.37</v>
      </c>
      <c r="CH697">
        <v>38.340000000000003</v>
      </c>
      <c r="CI697">
        <v>81.19</v>
      </c>
    </row>
    <row r="698" spans="1:87" x14ac:dyDescent="0.25">
      <c r="A698" s="2">
        <v>39909</v>
      </c>
      <c r="B698">
        <v>105.6</v>
      </c>
      <c r="C698">
        <v>188.73</v>
      </c>
      <c r="D698" s="1" t="s">
        <v>170</v>
      </c>
      <c r="E698">
        <v>2311.65</v>
      </c>
      <c r="F698">
        <v>96.97</v>
      </c>
      <c r="G698">
        <v>363.51</v>
      </c>
      <c r="H698">
        <v>341.1</v>
      </c>
      <c r="I698">
        <v>193.26</v>
      </c>
      <c r="J698">
        <v>28.75</v>
      </c>
      <c r="K698" s="1" t="s">
        <v>170</v>
      </c>
      <c r="L698" s="1" t="s">
        <v>170</v>
      </c>
      <c r="M698" s="1" t="s">
        <v>170</v>
      </c>
      <c r="N698">
        <v>24.55</v>
      </c>
      <c r="O698">
        <v>18.760000000000002</v>
      </c>
      <c r="P698">
        <v>175.13</v>
      </c>
      <c r="Q698">
        <v>22.38</v>
      </c>
      <c r="R698">
        <v>191.05</v>
      </c>
      <c r="S698">
        <v>2091.6799999999998</v>
      </c>
      <c r="U698" s="1" t="s">
        <v>170</v>
      </c>
      <c r="V698">
        <v>8.25</v>
      </c>
      <c r="W698">
        <v>85</v>
      </c>
      <c r="X698" s="1" t="s">
        <v>170</v>
      </c>
      <c r="Y698">
        <v>84.17</v>
      </c>
      <c r="Z698" s="1" t="s">
        <v>170</v>
      </c>
      <c r="AA698">
        <v>5832.85</v>
      </c>
      <c r="AB698">
        <v>580.85</v>
      </c>
      <c r="AC698">
        <v>141.74</v>
      </c>
      <c r="AD698" s="1" t="s">
        <v>170</v>
      </c>
      <c r="AE698">
        <v>41.76</v>
      </c>
      <c r="AF698" s="1" t="s">
        <v>170</v>
      </c>
      <c r="AG698" s="1" t="s">
        <v>170</v>
      </c>
      <c r="AH698">
        <v>352.99</v>
      </c>
      <c r="AI698">
        <v>205.55</v>
      </c>
      <c r="AJ698">
        <v>1056.06</v>
      </c>
      <c r="AK698">
        <v>103.1</v>
      </c>
      <c r="AL698" s="1" t="s">
        <v>170</v>
      </c>
      <c r="AM698">
        <v>176.72</v>
      </c>
      <c r="AN698">
        <v>60.48</v>
      </c>
      <c r="AO698" s="1" t="s">
        <v>170</v>
      </c>
      <c r="AP698" s="1" t="s">
        <v>170</v>
      </c>
      <c r="AQ698">
        <v>263.55</v>
      </c>
      <c r="AR698" s="1" t="s">
        <v>170</v>
      </c>
      <c r="AS698" s="1" t="s">
        <v>170</v>
      </c>
      <c r="AT698" s="1" t="s">
        <v>170</v>
      </c>
      <c r="AU698" s="1" t="s">
        <v>170</v>
      </c>
      <c r="AV698" s="1" t="s">
        <v>170</v>
      </c>
      <c r="AW698">
        <v>172.11</v>
      </c>
      <c r="AX698" s="1" t="s">
        <v>170</v>
      </c>
      <c r="AZ698">
        <v>290.18</v>
      </c>
      <c r="BB698" s="1" t="s">
        <v>170</v>
      </c>
      <c r="BC698">
        <v>213.53</v>
      </c>
      <c r="BD698" s="1" t="s">
        <v>170</v>
      </c>
      <c r="BE698">
        <v>101.95</v>
      </c>
      <c r="BF698">
        <v>126.88</v>
      </c>
      <c r="BG698" s="1" t="s">
        <v>170</v>
      </c>
      <c r="BH698">
        <v>3.64</v>
      </c>
      <c r="BI698" s="1" t="s">
        <v>170</v>
      </c>
      <c r="BJ698" s="1" t="s">
        <v>170</v>
      </c>
      <c r="BK698">
        <v>17.95</v>
      </c>
      <c r="BL698" s="1" t="s">
        <v>170</v>
      </c>
      <c r="BM698" s="1" t="s">
        <v>170</v>
      </c>
      <c r="BN698">
        <v>383.62</v>
      </c>
      <c r="BO698" s="1" t="s">
        <v>170</v>
      </c>
      <c r="BP698">
        <v>65.849999999999994</v>
      </c>
      <c r="BQ698" s="1" t="s">
        <v>170</v>
      </c>
      <c r="BS698">
        <v>92.68</v>
      </c>
      <c r="BT698" s="1" t="s">
        <v>170</v>
      </c>
      <c r="BU698" s="1" t="s">
        <v>170</v>
      </c>
      <c r="BV698" s="1" t="s">
        <v>170</v>
      </c>
      <c r="BW698" s="1" t="s">
        <v>170</v>
      </c>
      <c r="BX698" s="1" t="s">
        <v>170</v>
      </c>
      <c r="BY698">
        <v>101.29</v>
      </c>
      <c r="BZ698">
        <v>78.05</v>
      </c>
      <c r="CA698" s="1" t="s">
        <v>170</v>
      </c>
      <c r="CB698" s="1" t="s">
        <v>170</v>
      </c>
      <c r="CC698">
        <v>46.75</v>
      </c>
      <c r="CD698" s="1" t="s">
        <v>170</v>
      </c>
      <c r="CE698">
        <v>710.4</v>
      </c>
      <c r="CF698">
        <v>74.17</v>
      </c>
      <c r="CG698">
        <v>176.37</v>
      </c>
      <c r="CH698">
        <v>39.08</v>
      </c>
      <c r="CI698">
        <v>77.180000000000007</v>
      </c>
    </row>
    <row r="699" spans="1:87" x14ac:dyDescent="0.25">
      <c r="A699" s="2">
        <v>39916</v>
      </c>
      <c r="B699">
        <v>103.57</v>
      </c>
      <c r="C699">
        <v>182.44</v>
      </c>
      <c r="D699" s="1" t="s">
        <v>170</v>
      </c>
      <c r="E699">
        <v>2311.65</v>
      </c>
      <c r="F699">
        <v>99.85</v>
      </c>
      <c r="G699">
        <v>363.51</v>
      </c>
      <c r="H699">
        <v>341.1</v>
      </c>
      <c r="I699">
        <v>193.26</v>
      </c>
      <c r="J699">
        <v>29.75</v>
      </c>
      <c r="K699" s="1" t="s">
        <v>170</v>
      </c>
      <c r="L699" s="1" t="s">
        <v>170</v>
      </c>
      <c r="M699" s="1" t="s">
        <v>170</v>
      </c>
      <c r="N699">
        <v>24.55</v>
      </c>
      <c r="O699">
        <v>18.760000000000002</v>
      </c>
      <c r="P699">
        <v>178.81</v>
      </c>
      <c r="Q699">
        <v>33.47</v>
      </c>
      <c r="R699">
        <v>191.05</v>
      </c>
      <c r="S699">
        <v>2091.6799999999998</v>
      </c>
      <c r="U699" s="1" t="s">
        <v>170</v>
      </c>
      <c r="V699">
        <v>8.34</v>
      </c>
      <c r="W699">
        <v>80.09</v>
      </c>
      <c r="X699" s="1" t="s">
        <v>170</v>
      </c>
      <c r="Y699">
        <v>87.21</v>
      </c>
      <c r="Z699" s="1" t="s">
        <v>170</v>
      </c>
      <c r="AA699">
        <v>6379.68</v>
      </c>
      <c r="AB699">
        <v>572.07000000000005</v>
      </c>
      <c r="AC699">
        <v>141.74</v>
      </c>
      <c r="AD699" s="1" t="s">
        <v>170</v>
      </c>
      <c r="AE699">
        <v>43.61</v>
      </c>
      <c r="AF699" s="1" t="s">
        <v>170</v>
      </c>
      <c r="AG699" s="1" t="s">
        <v>170</v>
      </c>
      <c r="AH699">
        <v>344.78</v>
      </c>
      <c r="AI699">
        <v>205.55</v>
      </c>
      <c r="AJ699">
        <v>1081.9100000000001</v>
      </c>
      <c r="AK699">
        <v>98.66</v>
      </c>
      <c r="AL699" s="1" t="s">
        <v>170</v>
      </c>
      <c r="AM699">
        <v>176.72</v>
      </c>
      <c r="AN699">
        <v>59.81</v>
      </c>
      <c r="AO699" s="1" t="s">
        <v>170</v>
      </c>
      <c r="AP699" s="1" t="s">
        <v>170</v>
      </c>
      <c r="AQ699">
        <v>269.97000000000003</v>
      </c>
      <c r="AR699" s="1" t="s">
        <v>170</v>
      </c>
      <c r="AS699" s="1" t="s">
        <v>170</v>
      </c>
      <c r="AT699" s="1" t="s">
        <v>170</v>
      </c>
      <c r="AU699" s="1" t="s">
        <v>170</v>
      </c>
      <c r="AV699" s="1" t="s">
        <v>170</v>
      </c>
      <c r="AW699">
        <v>167.49</v>
      </c>
      <c r="AX699" s="1" t="s">
        <v>170</v>
      </c>
      <c r="AZ699">
        <v>285.77999999999997</v>
      </c>
      <c r="BB699" s="1" t="s">
        <v>170</v>
      </c>
      <c r="BC699">
        <v>213.26</v>
      </c>
      <c r="BD699" s="1" t="s">
        <v>170</v>
      </c>
      <c r="BE699">
        <v>101.95</v>
      </c>
      <c r="BF699">
        <v>126.88</v>
      </c>
      <c r="BG699" s="1" t="s">
        <v>170</v>
      </c>
      <c r="BH699">
        <v>3.69</v>
      </c>
      <c r="BI699" s="1" t="s">
        <v>170</v>
      </c>
      <c r="BJ699" s="1" t="s">
        <v>170</v>
      </c>
      <c r="BK699">
        <v>17.73</v>
      </c>
      <c r="BL699" s="1" t="s">
        <v>170</v>
      </c>
      <c r="BM699" s="1" t="s">
        <v>170</v>
      </c>
      <c r="BN699">
        <v>383.62</v>
      </c>
      <c r="BO699" s="1" t="s">
        <v>170</v>
      </c>
      <c r="BP699">
        <v>65.849999999999994</v>
      </c>
      <c r="BQ699" s="1" t="s">
        <v>170</v>
      </c>
      <c r="BS699">
        <v>92.68</v>
      </c>
      <c r="BT699" s="1" t="s">
        <v>170</v>
      </c>
      <c r="BU699" s="1" t="s">
        <v>170</v>
      </c>
      <c r="BV699" s="1" t="s">
        <v>170</v>
      </c>
      <c r="BW699" s="1" t="s">
        <v>170</v>
      </c>
      <c r="BX699" s="1" t="s">
        <v>170</v>
      </c>
      <c r="BY699">
        <v>101.29</v>
      </c>
      <c r="BZ699">
        <v>78.05</v>
      </c>
      <c r="CA699" s="1" t="s">
        <v>170</v>
      </c>
      <c r="CB699" s="1" t="s">
        <v>170</v>
      </c>
      <c r="CC699">
        <v>46.75</v>
      </c>
      <c r="CD699" s="1" t="s">
        <v>170</v>
      </c>
      <c r="CE699">
        <v>710.4</v>
      </c>
      <c r="CF699">
        <v>78.31</v>
      </c>
      <c r="CG699">
        <v>176.37</v>
      </c>
      <c r="CH699">
        <v>38.43</v>
      </c>
      <c r="CI699">
        <v>76.900000000000006</v>
      </c>
    </row>
    <row r="700" spans="1:87" x14ac:dyDescent="0.25">
      <c r="A700" s="2">
        <v>39923</v>
      </c>
      <c r="B700">
        <v>106.87</v>
      </c>
      <c r="C700">
        <v>188.73</v>
      </c>
      <c r="D700" s="1" t="s">
        <v>170</v>
      </c>
      <c r="E700">
        <v>2311.65</v>
      </c>
      <c r="F700">
        <v>106.29</v>
      </c>
      <c r="G700">
        <v>363.51</v>
      </c>
      <c r="H700">
        <v>341.1</v>
      </c>
      <c r="I700">
        <v>193.26</v>
      </c>
      <c r="J700">
        <v>28.09</v>
      </c>
      <c r="K700" s="1" t="s">
        <v>170</v>
      </c>
      <c r="L700" s="1" t="s">
        <v>170</v>
      </c>
      <c r="M700" s="1" t="s">
        <v>170</v>
      </c>
      <c r="N700">
        <v>24.55</v>
      </c>
      <c r="O700">
        <v>18.760000000000002</v>
      </c>
      <c r="P700">
        <v>177.45</v>
      </c>
      <c r="Q700">
        <v>25.8</v>
      </c>
      <c r="R700">
        <v>191.05</v>
      </c>
      <c r="S700">
        <v>2091.6799999999998</v>
      </c>
      <c r="U700" s="1" t="s">
        <v>170</v>
      </c>
      <c r="V700">
        <v>9.34</v>
      </c>
      <c r="W700">
        <v>71.510000000000005</v>
      </c>
      <c r="X700" s="1" t="s">
        <v>170</v>
      </c>
      <c r="Y700">
        <v>89.45</v>
      </c>
      <c r="Z700" s="1" t="s">
        <v>170</v>
      </c>
      <c r="AA700">
        <v>6607.53</v>
      </c>
      <c r="AB700">
        <v>564.45000000000005</v>
      </c>
      <c r="AC700">
        <v>141.74</v>
      </c>
      <c r="AD700" s="1" t="s">
        <v>170</v>
      </c>
      <c r="AE700">
        <v>54.48</v>
      </c>
      <c r="AF700" s="1" t="s">
        <v>170</v>
      </c>
      <c r="AG700" s="1" t="s">
        <v>170</v>
      </c>
      <c r="AH700">
        <v>290.05</v>
      </c>
      <c r="AI700">
        <v>205.55</v>
      </c>
      <c r="AJ700">
        <v>1272.21</v>
      </c>
      <c r="AK700">
        <v>117.68</v>
      </c>
      <c r="AL700" s="1" t="s">
        <v>170</v>
      </c>
      <c r="AM700">
        <v>176.72</v>
      </c>
      <c r="AN700">
        <v>59.13</v>
      </c>
      <c r="AO700" s="1" t="s">
        <v>170</v>
      </c>
      <c r="AP700" s="1" t="s">
        <v>170</v>
      </c>
      <c r="AQ700">
        <v>293.66000000000003</v>
      </c>
      <c r="AR700" s="1" t="s">
        <v>170</v>
      </c>
      <c r="AS700" s="1" t="s">
        <v>170</v>
      </c>
      <c r="AT700" s="1" t="s">
        <v>170</v>
      </c>
      <c r="AU700" s="1" t="s">
        <v>170</v>
      </c>
      <c r="AV700" s="1" t="s">
        <v>170</v>
      </c>
      <c r="AW700">
        <v>173.26</v>
      </c>
      <c r="AX700" s="1" t="s">
        <v>170</v>
      </c>
      <c r="AZ700">
        <v>274.06</v>
      </c>
      <c r="BB700" s="1" t="s">
        <v>170</v>
      </c>
      <c r="BC700">
        <v>207.99</v>
      </c>
      <c r="BD700" s="1" t="s">
        <v>170</v>
      </c>
      <c r="BE700">
        <v>101.95</v>
      </c>
      <c r="BF700">
        <v>126.88</v>
      </c>
      <c r="BG700" s="1" t="s">
        <v>170</v>
      </c>
      <c r="BH700">
        <v>3.44</v>
      </c>
      <c r="BI700" s="1" t="s">
        <v>170</v>
      </c>
      <c r="BJ700" s="1" t="s">
        <v>170</v>
      </c>
      <c r="BK700">
        <v>17.48</v>
      </c>
      <c r="BL700" s="1" t="s">
        <v>170</v>
      </c>
      <c r="BM700" s="1" t="s">
        <v>170</v>
      </c>
      <c r="BN700">
        <v>383.62</v>
      </c>
      <c r="BO700" s="1" t="s">
        <v>170</v>
      </c>
      <c r="BP700">
        <v>65.849999999999994</v>
      </c>
      <c r="BQ700" s="1" t="s">
        <v>170</v>
      </c>
      <c r="BS700">
        <v>92.68</v>
      </c>
      <c r="BT700" s="1" t="s">
        <v>170</v>
      </c>
      <c r="BU700" s="1" t="s">
        <v>170</v>
      </c>
      <c r="BV700" s="1" t="s">
        <v>170</v>
      </c>
      <c r="BW700" s="1" t="s">
        <v>170</v>
      </c>
      <c r="BX700" s="1" t="s">
        <v>170</v>
      </c>
      <c r="BY700">
        <v>101.29</v>
      </c>
      <c r="BZ700">
        <v>78.05</v>
      </c>
      <c r="CA700" s="1" t="s">
        <v>170</v>
      </c>
      <c r="CB700" s="1" t="s">
        <v>170</v>
      </c>
      <c r="CC700">
        <v>38.96</v>
      </c>
      <c r="CD700" s="1" t="s">
        <v>170</v>
      </c>
      <c r="CE700">
        <v>710.4</v>
      </c>
      <c r="CF700">
        <v>79.73</v>
      </c>
      <c r="CG700">
        <v>176.37</v>
      </c>
      <c r="CH700">
        <v>38.01</v>
      </c>
      <c r="CI700">
        <v>79.72</v>
      </c>
    </row>
    <row r="701" spans="1:87" x14ac:dyDescent="0.25">
      <c r="A701" s="2">
        <v>39930</v>
      </c>
      <c r="B701">
        <v>115.02</v>
      </c>
      <c r="C701">
        <v>201.31</v>
      </c>
      <c r="D701" s="1" t="s">
        <v>170</v>
      </c>
      <c r="E701">
        <v>2311.65</v>
      </c>
      <c r="F701">
        <v>112.61</v>
      </c>
      <c r="G701">
        <v>363.51</v>
      </c>
      <c r="H701">
        <v>341.1</v>
      </c>
      <c r="I701">
        <v>193.26</v>
      </c>
      <c r="J701">
        <v>29.21</v>
      </c>
      <c r="K701" s="1" t="s">
        <v>170</v>
      </c>
      <c r="L701" s="1" t="s">
        <v>170</v>
      </c>
      <c r="M701" s="1" t="s">
        <v>170</v>
      </c>
      <c r="N701">
        <v>24.55</v>
      </c>
      <c r="O701">
        <v>18.760000000000002</v>
      </c>
      <c r="P701">
        <v>187.32</v>
      </c>
      <c r="Q701">
        <v>27.81</v>
      </c>
      <c r="R701">
        <v>191.05</v>
      </c>
      <c r="S701">
        <v>2091.6799999999998</v>
      </c>
      <c r="U701" s="1" t="s">
        <v>170</v>
      </c>
      <c r="V701">
        <v>9.41</v>
      </c>
      <c r="W701">
        <v>76.819999999999993</v>
      </c>
      <c r="X701" s="1" t="s">
        <v>170</v>
      </c>
      <c r="Y701">
        <v>93.18</v>
      </c>
      <c r="Z701" s="1" t="s">
        <v>170</v>
      </c>
      <c r="AA701">
        <v>7158.15</v>
      </c>
      <c r="AB701">
        <v>590.22</v>
      </c>
      <c r="AC701">
        <v>141.74</v>
      </c>
      <c r="AD701" s="1" t="s">
        <v>170</v>
      </c>
      <c r="AE701">
        <v>55.74</v>
      </c>
      <c r="AF701" s="1" t="s">
        <v>170</v>
      </c>
      <c r="AG701" s="1" t="s">
        <v>170</v>
      </c>
      <c r="AH701">
        <v>304.27999999999997</v>
      </c>
      <c r="AI701">
        <v>205.55</v>
      </c>
      <c r="AJ701">
        <v>1447.24</v>
      </c>
      <c r="AK701">
        <v>117.4</v>
      </c>
      <c r="AL701" s="1" t="s">
        <v>170</v>
      </c>
      <c r="AM701">
        <v>176.72</v>
      </c>
      <c r="AN701">
        <v>59.81</v>
      </c>
      <c r="AO701" s="1" t="s">
        <v>170</v>
      </c>
      <c r="AP701" s="1" t="s">
        <v>170</v>
      </c>
      <c r="AQ701">
        <v>309.22000000000003</v>
      </c>
      <c r="AR701" s="1" t="s">
        <v>170</v>
      </c>
      <c r="AS701" s="1" t="s">
        <v>170</v>
      </c>
      <c r="AT701" s="1" t="s">
        <v>170</v>
      </c>
      <c r="AU701" s="1" t="s">
        <v>170</v>
      </c>
      <c r="AV701" s="1" t="s">
        <v>170</v>
      </c>
      <c r="AW701">
        <v>173.15</v>
      </c>
      <c r="AX701" s="1" t="s">
        <v>170</v>
      </c>
      <c r="AZ701">
        <v>249.15</v>
      </c>
      <c r="BB701" s="1" t="s">
        <v>170</v>
      </c>
      <c r="BC701">
        <v>216.16</v>
      </c>
      <c r="BD701" s="1" t="s">
        <v>170</v>
      </c>
      <c r="BE701">
        <v>101.95</v>
      </c>
      <c r="BF701">
        <v>126.88</v>
      </c>
      <c r="BG701" s="1" t="s">
        <v>170</v>
      </c>
      <c r="BH701">
        <v>3.51</v>
      </c>
      <c r="BI701" s="1" t="s">
        <v>170</v>
      </c>
      <c r="BJ701" s="1" t="s">
        <v>170</v>
      </c>
      <c r="BK701">
        <v>17.239999999999998</v>
      </c>
      <c r="BL701" s="1" t="s">
        <v>170</v>
      </c>
      <c r="BM701" s="1" t="s">
        <v>170</v>
      </c>
      <c r="BN701">
        <v>383.62</v>
      </c>
      <c r="BO701" s="1" t="s">
        <v>170</v>
      </c>
      <c r="BP701">
        <v>65.849999999999994</v>
      </c>
      <c r="BQ701" s="1" t="s">
        <v>170</v>
      </c>
      <c r="BS701">
        <v>92.68</v>
      </c>
      <c r="BT701" s="1" t="s">
        <v>170</v>
      </c>
      <c r="BU701" s="1" t="s">
        <v>170</v>
      </c>
      <c r="BV701" s="1" t="s">
        <v>170</v>
      </c>
      <c r="BW701" s="1" t="s">
        <v>170</v>
      </c>
      <c r="BX701" s="1" t="s">
        <v>170</v>
      </c>
      <c r="BY701">
        <v>101.29</v>
      </c>
      <c r="BZ701">
        <v>78.05</v>
      </c>
      <c r="CA701" s="1" t="s">
        <v>170</v>
      </c>
      <c r="CB701" s="1" t="s">
        <v>170</v>
      </c>
      <c r="CC701">
        <v>48.05</v>
      </c>
      <c r="CD701" s="1" t="s">
        <v>170</v>
      </c>
      <c r="CE701">
        <v>710.4</v>
      </c>
      <c r="CF701">
        <v>79.62</v>
      </c>
      <c r="CG701">
        <v>176.37</v>
      </c>
      <c r="CH701">
        <v>38.340000000000003</v>
      </c>
      <c r="CI701">
        <v>79.16</v>
      </c>
    </row>
    <row r="702" spans="1:87" x14ac:dyDescent="0.25">
      <c r="A702" s="2">
        <v>39937</v>
      </c>
      <c r="B702">
        <v>110.05</v>
      </c>
      <c r="C702">
        <v>224.38</v>
      </c>
      <c r="D702" s="1" t="s">
        <v>170</v>
      </c>
      <c r="E702">
        <v>2311.65</v>
      </c>
      <c r="F702">
        <v>109.08</v>
      </c>
      <c r="G702">
        <v>363.51</v>
      </c>
      <c r="H702">
        <v>341.1</v>
      </c>
      <c r="I702">
        <v>193.26</v>
      </c>
      <c r="J702">
        <v>29.41</v>
      </c>
      <c r="K702" s="1" t="s">
        <v>170</v>
      </c>
      <c r="L702" s="1" t="s">
        <v>170</v>
      </c>
      <c r="M702" s="1" t="s">
        <v>170</v>
      </c>
      <c r="N702">
        <v>24.55</v>
      </c>
      <c r="O702">
        <v>18.760000000000002</v>
      </c>
      <c r="P702">
        <v>190.61</v>
      </c>
      <c r="Q702">
        <v>29.65</v>
      </c>
      <c r="R702">
        <v>191.05</v>
      </c>
      <c r="S702">
        <v>2091.6799999999998</v>
      </c>
      <c r="U702" s="1" t="s">
        <v>170</v>
      </c>
      <c r="V702">
        <v>9.56</v>
      </c>
      <c r="W702">
        <v>70.12</v>
      </c>
      <c r="X702" s="1" t="s">
        <v>170</v>
      </c>
      <c r="Y702">
        <v>105.69</v>
      </c>
      <c r="Z702" s="1" t="s">
        <v>170</v>
      </c>
      <c r="AA702">
        <v>7279.67</v>
      </c>
      <c r="AB702">
        <v>647.6</v>
      </c>
      <c r="AC702">
        <v>141.74</v>
      </c>
      <c r="AD702" s="1" t="s">
        <v>170</v>
      </c>
      <c r="AE702">
        <v>58.36</v>
      </c>
      <c r="AF702" s="1" t="s">
        <v>170</v>
      </c>
      <c r="AG702" s="1" t="s">
        <v>170</v>
      </c>
      <c r="AH702">
        <v>304.01</v>
      </c>
      <c r="AI702">
        <v>205.55</v>
      </c>
      <c r="AJ702">
        <v>1528.3</v>
      </c>
      <c r="AK702">
        <v>116.99</v>
      </c>
      <c r="AL702" s="1" t="s">
        <v>170</v>
      </c>
      <c r="AM702">
        <v>176.72</v>
      </c>
      <c r="AN702">
        <v>70.86</v>
      </c>
      <c r="AO702" s="1" t="s">
        <v>170</v>
      </c>
      <c r="AP702" s="1" t="s">
        <v>170</v>
      </c>
      <c r="AQ702">
        <v>326.14</v>
      </c>
      <c r="AR702" s="1" t="s">
        <v>170</v>
      </c>
      <c r="AS702" s="1" t="s">
        <v>170</v>
      </c>
      <c r="AT702" s="1" t="s">
        <v>170</v>
      </c>
      <c r="AU702" s="1" t="s">
        <v>170</v>
      </c>
      <c r="AV702" s="1" t="s">
        <v>170</v>
      </c>
      <c r="AW702">
        <v>168.64</v>
      </c>
      <c r="AX702" s="1" t="s">
        <v>170</v>
      </c>
      <c r="AZ702">
        <v>241.09</v>
      </c>
      <c r="BB702" s="1" t="s">
        <v>170</v>
      </c>
      <c r="BC702">
        <v>223.02</v>
      </c>
      <c r="BD702" s="1" t="s">
        <v>170</v>
      </c>
      <c r="BE702">
        <v>101.95</v>
      </c>
      <c r="BF702">
        <v>126.88</v>
      </c>
      <c r="BG702" s="1" t="s">
        <v>170</v>
      </c>
      <c r="BH702">
        <v>3.47</v>
      </c>
      <c r="BI702" s="1" t="s">
        <v>170</v>
      </c>
      <c r="BJ702" s="1" t="s">
        <v>170</v>
      </c>
      <c r="BK702">
        <v>17.36</v>
      </c>
      <c r="BL702" s="1" t="s">
        <v>170</v>
      </c>
      <c r="BM702" s="1" t="s">
        <v>170</v>
      </c>
      <c r="BN702">
        <v>383.62</v>
      </c>
      <c r="BO702" s="1" t="s">
        <v>170</v>
      </c>
      <c r="BP702">
        <v>65.849999999999994</v>
      </c>
      <c r="BQ702" s="1" t="s">
        <v>170</v>
      </c>
      <c r="BS702">
        <v>92.68</v>
      </c>
      <c r="BT702" s="1" t="s">
        <v>170</v>
      </c>
      <c r="BU702" s="1" t="s">
        <v>170</v>
      </c>
      <c r="BV702" s="1" t="s">
        <v>170</v>
      </c>
      <c r="BW702" s="1" t="s">
        <v>170</v>
      </c>
      <c r="BX702" s="1" t="s">
        <v>170</v>
      </c>
      <c r="BY702">
        <v>101.29</v>
      </c>
      <c r="BZ702">
        <v>78.05</v>
      </c>
      <c r="CA702" s="1" t="s">
        <v>170</v>
      </c>
      <c r="CB702" s="1" t="s">
        <v>170</v>
      </c>
      <c r="CC702">
        <v>48.05</v>
      </c>
      <c r="CD702" s="1" t="s">
        <v>170</v>
      </c>
      <c r="CE702">
        <v>710.4</v>
      </c>
      <c r="CF702">
        <v>81.31</v>
      </c>
      <c r="CG702">
        <v>176.37</v>
      </c>
      <c r="CH702">
        <v>39.08</v>
      </c>
      <c r="CI702">
        <v>78.03</v>
      </c>
    </row>
    <row r="703" spans="1:87" x14ac:dyDescent="0.25">
      <c r="A703" s="2">
        <v>39944</v>
      </c>
      <c r="B703">
        <v>124.56</v>
      </c>
      <c r="C703">
        <v>291.48</v>
      </c>
      <c r="D703" s="1" t="s">
        <v>170</v>
      </c>
      <c r="E703">
        <v>2311.65</v>
      </c>
      <c r="F703">
        <v>106.37</v>
      </c>
      <c r="G703">
        <v>363.51</v>
      </c>
      <c r="H703">
        <v>341.1</v>
      </c>
      <c r="I703">
        <v>193.26</v>
      </c>
      <c r="J703">
        <v>30.79</v>
      </c>
      <c r="K703" s="1" t="s">
        <v>170</v>
      </c>
      <c r="L703" s="1" t="s">
        <v>170</v>
      </c>
      <c r="M703" s="1" t="s">
        <v>170</v>
      </c>
      <c r="N703">
        <v>24.55</v>
      </c>
      <c r="O703">
        <v>18.760000000000002</v>
      </c>
      <c r="P703">
        <v>191.97</v>
      </c>
      <c r="Q703">
        <v>29.12</v>
      </c>
      <c r="R703">
        <v>191.05</v>
      </c>
      <c r="S703">
        <v>2091.6799999999998</v>
      </c>
      <c r="U703" s="1" t="s">
        <v>170</v>
      </c>
      <c r="V703">
        <v>9.99</v>
      </c>
      <c r="W703">
        <v>72.739999999999995</v>
      </c>
      <c r="X703" s="1" t="s">
        <v>170</v>
      </c>
      <c r="Y703">
        <v>99.53</v>
      </c>
      <c r="Z703" s="1" t="s">
        <v>170</v>
      </c>
      <c r="AA703">
        <v>8079.03</v>
      </c>
      <c r="AB703">
        <v>738.36</v>
      </c>
      <c r="AC703">
        <v>141.74</v>
      </c>
      <c r="AD703" s="1" t="s">
        <v>170</v>
      </c>
      <c r="AE703">
        <v>60.33</v>
      </c>
      <c r="AF703" s="1" t="s">
        <v>170</v>
      </c>
      <c r="AG703" s="1" t="s">
        <v>170</v>
      </c>
      <c r="AH703">
        <v>331.1</v>
      </c>
      <c r="AI703">
        <v>205.55</v>
      </c>
      <c r="AJ703">
        <v>1503.63</v>
      </c>
      <c r="AK703">
        <v>117.26</v>
      </c>
      <c r="AL703" s="1" t="s">
        <v>170</v>
      </c>
      <c r="AM703">
        <v>176.72</v>
      </c>
      <c r="AN703">
        <v>80.510000000000005</v>
      </c>
      <c r="AO703" s="1" t="s">
        <v>170</v>
      </c>
      <c r="AP703" s="1" t="s">
        <v>170</v>
      </c>
      <c r="AQ703">
        <v>320.72000000000003</v>
      </c>
      <c r="AR703" s="1" t="s">
        <v>170</v>
      </c>
      <c r="AS703" s="1" t="s">
        <v>170</v>
      </c>
      <c r="AT703" s="1" t="s">
        <v>170</v>
      </c>
      <c r="AU703" s="1" t="s">
        <v>170</v>
      </c>
      <c r="AV703" s="1" t="s">
        <v>170</v>
      </c>
      <c r="AW703">
        <v>176.73</v>
      </c>
      <c r="AX703" s="1" t="s">
        <v>170</v>
      </c>
      <c r="AZ703">
        <v>227.16</v>
      </c>
      <c r="BB703" s="1" t="s">
        <v>170</v>
      </c>
      <c r="BC703">
        <v>236.72</v>
      </c>
      <c r="BD703" s="1" t="s">
        <v>170</v>
      </c>
      <c r="BE703">
        <v>101.95</v>
      </c>
      <c r="BF703">
        <v>126.88</v>
      </c>
      <c r="BG703" s="1" t="s">
        <v>170</v>
      </c>
      <c r="BH703">
        <v>4.26</v>
      </c>
      <c r="BI703" s="1" t="s">
        <v>170</v>
      </c>
      <c r="BJ703" s="1" t="s">
        <v>170</v>
      </c>
      <c r="BK703">
        <v>17.18</v>
      </c>
      <c r="BL703" s="1" t="s">
        <v>170</v>
      </c>
      <c r="BM703" s="1" t="s">
        <v>170</v>
      </c>
      <c r="BN703">
        <v>383.62</v>
      </c>
      <c r="BO703" s="1" t="s">
        <v>170</v>
      </c>
      <c r="BP703">
        <v>65.849999999999994</v>
      </c>
      <c r="BQ703" s="1" t="s">
        <v>170</v>
      </c>
      <c r="BS703">
        <v>92.68</v>
      </c>
      <c r="BT703" s="1" t="s">
        <v>170</v>
      </c>
      <c r="BU703" s="1" t="s">
        <v>170</v>
      </c>
      <c r="BV703" s="1" t="s">
        <v>170</v>
      </c>
      <c r="BW703" s="1" t="s">
        <v>170</v>
      </c>
      <c r="BX703" s="1" t="s">
        <v>170</v>
      </c>
      <c r="BY703">
        <v>101.29</v>
      </c>
      <c r="BZ703">
        <v>78.05</v>
      </c>
      <c r="CA703" s="1" t="s">
        <v>170</v>
      </c>
      <c r="CB703" s="1" t="s">
        <v>170</v>
      </c>
      <c r="CC703">
        <v>48.05</v>
      </c>
      <c r="CD703" s="1" t="s">
        <v>170</v>
      </c>
      <c r="CE703">
        <v>710.4</v>
      </c>
      <c r="CF703">
        <v>79.290000000000006</v>
      </c>
      <c r="CG703">
        <v>176.37</v>
      </c>
      <c r="CH703">
        <v>40.479999999999997</v>
      </c>
      <c r="CI703">
        <v>80.290000000000006</v>
      </c>
    </row>
    <row r="704" spans="1:87" x14ac:dyDescent="0.25">
      <c r="A704" s="2">
        <v>39951</v>
      </c>
      <c r="B704">
        <v>126.08</v>
      </c>
      <c r="C704">
        <v>262.95999999999998</v>
      </c>
      <c r="D704" s="1" t="s">
        <v>170</v>
      </c>
      <c r="E704">
        <v>2311.65</v>
      </c>
      <c r="F704">
        <v>116.24</v>
      </c>
      <c r="G704">
        <v>363.51</v>
      </c>
      <c r="H704">
        <v>341.1</v>
      </c>
      <c r="I704">
        <v>193.26</v>
      </c>
      <c r="J704">
        <v>32.46</v>
      </c>
      <c r="K704" s="1" t="s">
        <v>170</v>
      </c>
      <c r="L704" s="1" t="s">
        <v>170</v>
      </c>
      <c r="M704" s="1" t="s">
        <v>170</v>
      </c>
      <c r="N704">
        <v>24.55</v>
      </c>
      <c r="O704">
        <v>18.760000000000002</v>
      </c>
      <c r="P704">
        <v>201.45</v>
      </c>
      <c r="Q704">
        <v>28.08</v>
      </c>
      <c r="R704">
        <v>191.05</v>
      </c>
      <c r="S704">
        <v>2091.6799999999998</v>
      </c>
      <c r="U704" s="1" t="s">
        <v>170</v>
      </c>
      <c r="V704">
        <v>10.29</v>
      </c>
      <c r="W704">
        <v>80.83</v>
      </c>
      <c r="X704" s="1" t="s">
        <v>170</v>
      </c>
      <c r="Y704">
        <v>94.53</v>
      </c>
      <c r="Z704" s="1" t="s">
        <v>170</v>
      </c>
      <c r="AA704">
        <v>7703.49</v>
      </c>
      <c r="AB704">
        <v>754.01</v>
      </c>
      <c r="AC704">
        <v>141.74</v>
      </c>
      <c r="AD704" s="1" t="s">
        <v>170</v>
      </c>
      <c r="AE704">
        <v>59.31</v>
      </c>
      <c r="AF704" s="1" t="s">
        <v>170</v>
      </c>
      <c r="AG704" s="1" t="s">
        <v>170</v>
      </c>
      <c r="AH704">
        <v>358.19</v>
      </c>
      <c r="AI704">
        <v>205.55</v>
      </c>
      <c r="AJ704">
        <v>1431.97</v>
      </c>
      <c r="AK704">
        <v>112.89</v>
      </c>
      <c r="AL704" s="1" t="s">
        <v>170</v>
      </c>
      <c r="AM704">
        <v>176.72</v>
      </c>
      <c r="AN704">
        <v>76.12</v>
      </c>
      <c r="AO704" s="1" t="s">
        <v>170</v>
      </c>
      <c r="AP704" s="1" t="s">
        <v>170</v>
      </c>
      <c r="AQ704">
        <v>287.74</v>
      </c>
      <c r="AR704" s="1" t="s">
        <v>170</v>
      </c>
      <c r="AS704" s="1" t="s">
        <v>170</v>
      </c>
      <c r="AT704" s="1" t="s">
        <v>170</v>
      </c>
      <c r="AU704" s="1" t="s">
        <v>170</v>
      </c>
      <c r="AV704" s="1" t="s">
        <v>170</v>
      </c>
      <c r="AW704">
        <v>175.34</v>
      </c>
      <c r="AX704" s="1" t="s">
        <v>170</v>
      </c>
      <c r="AZ704">
        <v>233.02</v>
      </c>
      <c r="BB704" s="1" t="s">
        <v>170</v>
      </c>
      <c r="BC704">
        <v>237.12</v>
      </c>
      <c r="BD704" s="1" t="s">
        <v>170</v>
      </c>
      <c r="BE704">
        <v>101.95</v>
      </c>
      <c r="BF704">
        <v>126.88</v>
      </c>
      <c r="BG704" s="1" t="s">
        <v>170</v>
      </c>
      <c r="BH704">
        <v>4.33</v>
      </c>
      <c r="BI704" s="1" t="s">
        <v>170</v>
      </c>
      <c r="BJ704" s="1" t="s">
        <v>170</v>
      </c>
      <c r="BK704">
        <v>16.75</v>
      </c>
      <c r="BL704" s="1" t="s">
        <v>170</v>
      </c>
      <c r="BM704" s="1" t="s">
        <v>170</v>
      </c>
      <c r="BN704">
        <v>383.62</v>
      </c>
      <c r="BO704" s="1" t="s">
        <v>170</v>
      </c>
      <c r="BP704">
        <v>65.849999999999994</v>
      </c>
      <c r="BQ704" s="1" t="s">
        <v>170</v>
      </c>
      <c r="BS704">
        <v>92.68</v>
      </c>
      <c r="BT704" s="1" t="s">
        <v>170</v>
      </c>
      <c r="BU704" s="1" t="s">
        <v>170</v>
      </c>
      <c r="BV704" s="1" t="s">
        <v>170</v>
      </c>
      <c r="BW704" s="1" t="s">
        <v>170</v>
      </c>
      <c r="BX704" s="1" t="s">
        <v>170</v>
      </c>
      <c r="BY704">
        <v>101.29</v>
      </c>
      <c r="BZ704">
        <v>78.05</v>
      </c>
      <c r="CA704" s="1" t="s">
        <v>170</v>
      </c>
      <c r="CB704" s="1" t="s">
        <v>170</v>
      </c>
      <c r="CC704">
        <v>48.05</v>
      </c>
      <c r="CD704" s="1" t="s">
        <v>170</v>
      </c>
      <c r="CE704">
        <v>710.4</v>
      </c>
      <c r="CF704">
        <v>82.79</v>
      </c>
      <c r="CG704">
        <v>176.37</v>
      </c>
      <c r="CH704">
        <v>43.36</v>
      </c>
      <c r="CI704">
        <v>77.459999999999994</v>
      </c>
    </row>
    <row r="705" spans="1:87" x14ac:dyDescent="0.25">
      <c r="A705" s="2">
        <v>39958</v>
      </c>
      <c r="B705">
        <v>129.65</v>
      </c>
      <c r="C705">
        <v>251.64</v>
      </c>
      <c r="D705" s="1" t="s">
        <v>170</v>
      </c>
      <c r="E705">
        <v>2311.65</v>
      </c>
      <c r="F705">
        <v>110.19</v>
      </c>
      <c r="G705">
        <v>363.51</v>
      </c>
      <c r="H705">
        <v>341.1</v>
      </c>
      <c r="I705">
        <v>193.26</v>
      </c>
      <c r="J705">
        <v>32.78</v>
      </c>
      <c r="K705" s="1" t="s">
        <v>170</v>
      </c>
      <c r="L705" s="1" t="s">
        <v>170</v>
      </c>
      <c r="M705" s="1" t="s">
        <v>170</v>
      </c>
      <c r="N705">
        <v>24.55</v>
      </c>
      <c r="O705">
        <v>18.760000000000002</v>
      </c>
      <c r="P705">
        <v>197.97</v>
      </c>
      <c r="Q705">
        <v>27.91</v>
      </c>
      <c r="R705">
        <v>191.05</v>
      </c>
      <c r="S705">
        <v>2091.6799999999998</v>
      </c>
      <c r="U705" s="1" t="s">
        <v>170</v>
      </c>
      <c r="V705">
        <v>9.81</v>
      </c>
      <c r="W705">
        <v>82.55</v>
      </c>
      <c r="X705" s="1" t="s">
        <v>170</v>
      </c>
      <c r="Y705">
        <v>95.12</v>
      </c>
      <c r="Z705" s="1" t="s">
        <v>170</v>
      </c>
      <c r="AA705">
        <v>7827.6</v>
      </c>
      <c r="AB705">
        <v>862.18</v>
      </c>
      <c r="AC705">
        <v>141.74</v>
      </c>
      <c r="AD705" s="1" t="s">
        <v>170</v>
      </c>
      <c r="AE705">
        <v>57.26</v>
      </c>
      <c r="AF705" s="1" t="s">
        <v>170</v>
      </c>
      <c r="AG705" s="1" t="s">
        <v>170</v>
      </c>
      <c r="AH705">
        <v>362.84</v>
      </c>
      <c r="AI705">
        <v>205.55</v>
      </c>
      <c r="AJ705">
        <v>1436.96</v>
      </c>
      <c r="AK705">
        <v>115.77</v>
      </c>
      <c r="AL705" s="1" t="s">
        <v>170</v>
      </c>
      <c r="AM705">
        <v>176.72</v>
      </c>
      <c r="AN705">
        <v>71.14</v>
      </c>
      <c r="AO705" s="1" t="s">
        <v>170</v>
      </c>
      <c r="AP705" s="1" t="s">
        <v>170</v>
      </c>
      <c r="AQ705">
        <v>308.79000000000002</v>
      </c>
      <c r="AR705" s="1" t="s">
        <v>170</v>
      </c>
      <c r="AS705" s="1" t="s">
        <v>170</v>
      </c>
      <c r="AT705" s="1" t="s">
        <v>170</v>
      </c>
      <c r="AU705" s="1" t="s">
        <v>170</v>
      </c>
      <c r="AV705" s="1" t="s">
        <v>170</v>
      </c>
      <c r="AW705">
        <v>176.75</v>
      </c>
      <c r="AX705" s="1" t="s">
        <v>170</v>
      </c>
      <c r="AZ705">
        <v>206.94</v>
      </c>
      <c r="BB705" s="1" t="s">
        <v>170</v>
      </c>
      <c r="BC705">
        <v>232.94</v>
      </c>
      <c r="BD705" s="1" t="s">
        <v>170</v>
      </c>
      <c r="BE705">
        <v>101.95</v>
      </c>
      <c r="BF705">
        <v>126.88</v>
      </c>
      <c r="BG705" s="1" t="s">
        <v>170</v>
      </c>
      <c r="BH705">
        <v>4.55</v>
      </c>
      <c r="BI705" s="1" t="s">
        <v>170</v>
      </c>
      <c r="BJ705" s="1" t="s">
        <v>170</v>
      </c>
      <c r="BK705">
        <v>16.579999999999998</v>
      </c>
      <c r="BL705" s="1" t="s">
        <v>170</v>
      </c>
      <c r="BM705" s="1" t="s">
        <v>170</v>
      </c>
      <c r="BN705">
        <v>383.62</v>
      </c>
      <c r="BO705" s="1" t="s">
        <v>170</v>
      </c>
      <c r="BP705">
        <v>56.1</v>
      </c>
      <c r="BQ705" s="1" t="s">
        <v>170</v>
      </c>
      <c r="BS705">
        <v>92.68</v>
      </c>
      <c r="BT705" s="1" t="s">
        <v>170</v>
      </c>
      <c r="BU705" s="1" t="s">
        <v>170</v>
      </c>
      <c r="BV705" s="1" t="s">
        <v>170</v>
      </c>
      <c r="BW705" s="1" t="s">
        <v>170</v>
      </c>
      <c r="BX705" s="1" t="s">
        <v>170</v>
      </c>
      <c r="BY705">
        <v>101.29</v>
      </c>
      <c r="BZ705">
        <v>78.05</v>
      </c>
      <c r="CA705" s="1" t="s">
        <v>170</v>
      </c>
      <c r="CB705" s="1" t="s">
        <v>170</v>
      </c>
      <c r="CC705">
        <v>48.05</v>
      </c>
      <c r="CD705" s="1" t="s">
        <v>170</v>
      </c>
      <c r="CE705">
        <v>710.4</v>
      </c>
      <c r="CF705">
        <v>83.97</v>
      </c>
      <c r="CG705">
        <v>176.37</v>
      </c>
      <c r="CH705">
        <v>39.549999999999997</v>
      </c>
      <c r="CI705">
        <v>76.33</v>
      </c>
    </row>
    <row r="706" spans="1:87" x14ac:dyDescent="0.25">
      <c r="A706" s="2">
        <v>39965</v>
      </c>
      <c r="B706">
        <v>150</v>
      </c>
      <c r="C706">
        <v>255.83</v>
      </c>
      <c r="D706" s="1" t="s">
        <v>170</v>
      </c>
      <c r="E706">
        <v>2311.65</v>
      </c>
      <c r="F706">
        <v>117.74</v>
      </c>
      <c r="G706">
        <v>363.51</v>
      </c>
      <c r="H706">
        <v>341.1</v>
      </c>
      <c r="I706">
        <v>193.26</v>
      </c>
      <c r="J706">
        <v>32.21</v>
      </c>
      <c r="K706" s="1" t="s">
        <v>170</v>
      </c>
      <c r="L706" s="1" t="s">
        <v>170</v>
      </c>
      <c r="M706" s="1" t="s">
        <v>170</v>
      </c>
      <c r="N706">
        <v>24.55</v>
      </c>
      <c r="O706">
        <v>18.760000000000002</v>
      </c>
      <c r="P706">
        <v>202.03</v>
      </c>
      <c r="Q706">
        <v>27.14</v>
      </c>
      <c r="R706">
        <v>191.05</v>
      </c>
      <c r="S706">
        <v>2091.6799999999998</v>
      </c>
      <c r="U706" s="1" t="s">
        <v>170</v>
      </c>
      <c r="V706">
        <v>10.06</v>
      </c>
      <c r="W706">
        <v>83.12</v>
      </c>
      <c r="X706" s="1" t="s">
        <v>170</v>
      </c>
      <c r="Y706">
        <v>96.64</v>
      </c>
      <c r="Z706" s="1" t="s">
        <v>170</v>
      </c>
      <c r="AA706">
        <v>8131.46</v>
      </c>
      <c r="AB706">
        <v>813.82</v>
      </c>
      <c r="AC706">
        <v>141.74</v>
      </c>
      <c r="AD706" s="1" t="s">
        <v>170</v>
      </c>
      <c r="AE706">
        <v>54.69</v>
      </c>
      <c r="AF706" s="1" t="s">
        <v>170</v>
      </c>
      <c r="AG706" s="1" t="s">
        <v>170</v>
      </c>
      <c r="AH706">
        <v>383.09</v>
      </c>
      <c r="AI706">
        <v>205.55</v>
      </c>
      <c r="AJ706">
        <v>1514.23</v>
      </c>
      <c r="AK706">
        <v>122.72</v>
      </c>
      <c r="AL706" s="1" t="s">
        <v>170</v>
      </c>
      <c r="AM706">
        <v>176.72</v>
      </c>
      <c r="AN706">
        <v>72.14</v>
      </c>
      <c r="AO706" s="1" t="s">
        <v>170</v>
      </c>
      <c r="AP706" s="1" t="s">
        <v>170</v>
      </c>
      <c r="AQ706">
        <v>296.86</v>
      </c>
      <c r="AR706" s="1" t="s">
        <v>170</v>
      </c>
      <c r="AS706" s="1" t="s">
        <v>170</v>
      </c>
      <c r="AT706" s="1" t="s">
        <v>170</v>
      </c>
      <c r="AU706" s="1" t="s">
        <v>170</v>
      </c>
      <c r="AV706" s="1" t="s">
        <v>170</v>
      </c>
      <c r="AW706">
        <v>187.28</v>
      </c>
      <c r="AX706" s="1" t="s">
        <v>170</v>
      </c>
      <c r="AZ706">
        <v>184.77</v>
      </c>
      <c r="BB706" s="1" t="s">
        <v>170</v>
      </c>
      <c r="BC706">
        <v>216.76</v>
      </c>
      <c r="BD706" s="1" t="s">
        <v>170</v>
      </c>
      <c r="BE706">
        <v>101.95</v>
      </c>
      <c r="BF706">
        <v>126.88</v>
      </c>
      <c r="BG706" s="1" t="s">
        <v>170</v>
      </c>
      <c r="BH706">
        <v>4.45</v>
      </c>
      <c r="BI706" s="1" t="s">
        <v>170</v>
      </c>
      <c r="BJ706" s="1" t="s">
        <v>170</v>
      </c>
      <c r="BK706">
        <v>16.18</v>
      </c>
      <c r="BL706" s="1" t="s">
        <v>170</v>
      </c>
      <c r="BM706" s="1" t="s">
        <v>170</v>
      </c>
      <c r="BN706">
        <v>383.62</v>
      </c>
      <c r="BO706" s="1" t="s">
        <v>170</v>
      </c>
      <c r="BP706">
        <v>56.1</v>
      </c>
      <c r="BQ706" s="1" t="s">
        <v>170</v>
      </c>
      <c r="BS706">
        <v>92.68</v>
      </c>
      <c r="BT706" s="1" t="s">
        <v>170</v>
      </c>
      <c r="BU706" s="1" t="s">
        <v>170</v>
      </c>
      <c r="BV706" s="1" t="s">
        <v>170</v>
      </c>
      <c r="BW706" s="1" t="s">
        <v>170</v>
      </c>
      <c r="BX706" s="1" t="s">
        <v>170</v>
      </c>
      <c r="BY706">
        <v>101.29</v>
      </c>
      <c r="BZ706">
        <v>78.05</v>
      </c>
      <c r="CA706" s="1" t="s">
        <v>170</v>
      </c>
      <c r="CB706" s="1" t="s">
        <v>170</v>
      </c>
      <c r="CC706">
        <v>48.05</v>
      </c>
      <c r="CD706" s="1" t="s">
        <v>170</v>
      </c>
      <c r="CE706">
        <v>710.4</v>
      </c>
      <c r="CF706">
        <v>89.41</v>
      </c>
      <c r="CG706">
        <v>176.37</v>
      </c>
      <c r="CH706">
        <v>39.74</v>
      </c>
      <c r="CI706">
        <v>74.069999999999993</v>
      </c>
    </row>
    <row r="707" spans="1:87" x14ac:dyDescent="0.25">
      <c r="A707" s="2">
        <v>39972</v>
      </c>
      <c r="B707">
        <v>133.72</v>
      </c>
      <c r="C707">
        <v>241.15</v>
      </c>
      <c r="D707" s="1" t="s">
        <v>170</v>
      </c>
      <c r="E707">
        <v>2311.65</v>
      </c>
      <c r="F707">
        <v>115.81</v>
      </c>
      <c r="G707">
        <v>363.51</v>
      </c>
      <c r="H707">
        <v>341.1</v>
      </c>
      <c r="I707">
        <v>193.26</v>
      </c>
      <c r="J707">
        <v>33.799999999999997</v>
      </c>
      <c r="K707" s="1" t="s">
        <v>170</v>
      </c>
      <c r="L707" s="1" t="s">
        <v>170</v>
      </c>
      <c r="M707" s="1" t="s">
        <v>170</v>
      </c>
      <c r="N707">
        <v>24.55</v>
      </c>
      <c r="O707">
        <v>18.760000000000002</v>
      </c>
      <c r="P707">
        <v>193.32</v>
      </c>
      <c r="Q707">
        <v>26.96</v>
      </c>
      <c r="R707">
        <v>191.05</v>
      </c>
      <c r="S707">
        <v>2091.6799999999998</v>
      </c>
      <c r="U707" s="1" t="s">
        <v>170</v>
      </c>
      <c r="V707">
        <v>9.24</v>
      </c>
      <c r="W707">
        <v>82.13</v>
      </c>
      <c r="X707" s="1" t="s">
        <v>170</v>
      </c>
      <c r="Y707">
        <v>94.34</v>
      </c>
      <c r="Z707" s="1" t="s">
        <v>170</v>
      </c>
      <c r="AA707">
        <v>8516.64</v>
      </c>
      <c r="AB707">
        <v>814.46</v>
      </c>
      <c r="AC707">
        <v>141.74</v>
      </c>
      <c r="AD707" s="1" t="s">
        <v>170</v>
      </c>
      <c r="AE707">
        <v>51.41</v>
      </c>
      <c r="AF707" s="1" t="s">
        <v>170</v>
      </c>
      <c r="AG707" s="1" t="s">
        <v>170</v>
      </c>
      <c r="AH707">
        <v>426.05</v>
      </c>
      <c r="AI707">
        <v>205.55</v>
      </c>
      <c r="AJ707">
        <v>1527.93</v>
      </c>
      <c r="AK707">
        <v>119.69</v>
      </c>
      <c r="AL707" s="1" t="s">
        <v>170</v>
      </c>
      <c r="AM707">
        <v>176.72</v>
      </c>
      <c r="AN707">
        <v>77.06</v>
      </c>
      <c r="AO707" s="1" t="s">
        <v>170</v>
      </c>
      <c r="AP707" s="1" t="s">
        <v>170</v>
      </c>
      <c r="AQ707">
        <v>288.44</v>
      </c>
      <c r="AR707" s="1" t="s">
        <v>170</v>
      </c>
      <c r="AS707" s="1" t="s">
        <v>170</v>
      </c>
      <c r="AT707" s="1" t="s">
        <v>170</v>
      </c>
      <c r="AU707" s="1" t="s">
        <v>170</v>
      </c>
      <c r="AV707" s="1" t="s">
        <v>170</v>
      </c>
      <c r="AW707">
        <v>191.26</v>
      </c>
      <c r="AX707" s="1" t="s">
        <v>170</v>
      </c>
      <c r="AZ707">
        <v>172.94</v>
      </c>
      <c r="BB707" s="1" t="s">
        <v>170</v>
      </c>
      <c r="BC707">
        <v>241.16</v>
      </c>
      <c r="BD707" s="1" t="s">
        <v>170</v>
      </c>
      <c r="BE707">
        <v>101.95</v>
      </c>
      <c r="BF707">
        <v>126.88</v>
      </c>
      <c r="BG707" s="1" t="s">
        <v>170</v>
      </c>
      <c r="BH707">
        <v>4.4400000000000004</v>
      </c>
      <c r="BI707" s="1" t="s">
        <v>170</v>
      </c>
      <c r="BJ707" s="1" t="s">
        <v>170</v>
      </c>
      <c r="BK707">
        <v>16.18</v>
      </c>
      <c r="BL707" s="1" t="s">
        <v>170</v>
      </c>
      <c r="BM707" s="1" t="s">
        <v>170</v>
      </c>
      <c r="BN707">
        <v>383.62</v>
      </c>
      <c r="BO707" s="1" t="s">
        <v>170</v>
      </c>
      <c r="BP707">
        <v>56.1</v>
      </c>
      <c r="BQ707" s="1" t="s">
        <v>170</v>
      </c>
      <c r="BS707">
        <v>90.73</v>
      </c>
      <c r="BT707" s="1" t="s">
        <v>170</v>
      </c>
      <c r="BU707" s="1" t="s">
        <v>170</v>
      </c>
      <c r="BV707" s="1" t="s">
        <v>170</v>
      </c>
      <c r="BW707" s="1" t="s">
        <v>170</v>
      </c>
      <c r="BX707" s="1" t="s">
        <v>170</v>
      </c>
      <c r="BY707">
        <v>101.29</v>
      </c>
      <c r="BZ707">
        <v>78.05</v>
      </c>
      <c r="CA707" s="1" t="s">
        <v>170</v>
      </c>
      <c r="CB707" s="1" t="s">
        <v>170</v>
      </c>
      <c r="CC707">
        <v>48.05</v>
      </c>
      <c r="CD707" s="1" t="s">
        <v>170</v>
      </c>
      <c r="CE707">
        <v>710.4</v>
      </c>
      <c r="CF707">
        <v>85.39</v>
      </c>
      <c r="CG707">
        <v>176.37</v>
      </c>
      <c r="CH707">
        <v>38.39</v>
      </c>
      <c r="CI707">
        <v>70.39</v>
      </c>
    </row>
    <row r="708" spans="1:87" x14ac:dyDescent="0.25">
      <c r="A708" s="2">
        <v>39979</v>
      </c>
      <c r="B708">
        <v>147.59</v>
      </c>
      <c r="C708">
        <v>241.15</v>
      </c>
      <c r="D708" s="1" t="s">
        <v>170</v>
      </c>
      <c r="E708">
        <v>2311.65</v>
      </c>
      <c r="F708">
        <v>115.06</v>
      </c>
      <c r="G708">
        <v>363.51</v>
      </c>
      <c r="H708">
        <v>341.1</v>
      </c>
      <c r="I708">
        <v>193.26</v>
      </c>
      <c r="J708">
        <v>38.24</v>
      </c>
      <c r="K708" s="1" t="s">
        <v>170</v>
      </c>
      <c r="L708" s="1" t="s">
        <v>170</v>
      </c>
      <c r="M708" s="1" t="s">
        <v>170</v>
      </c>
      <c r="N708">
        <v>24.55</v>
      </c>
      <c r="O708">
        <v>18.760000000000002</v>
      </c>
      <c r="P708">
        <v>193.51</v>
      </c>
      <c r="Q708">
        <v>25.97</v>
      </c>
      <c r="R708">
        <v>191.05</v>
      </c>
      <c r="S708">
        <v>2091.6799999999998</v>
      </c>
      <c r="U708" s="1" t="s">
        <v>170</v>
      </c>
      <c r="V708">
        <v>10.57</v>
      </c>
      <c r="W708">
        <v>80.19</v>
      </c>
      <c r="X708" s="1" t="s">
        <v>170</v>
      </c>
      <c r="Y708">
        <v>95.81</v>
      </c>
      <c r="Z708" s="1" t="s">
        <v>170</v>
      </c>
      <c r="AA708">
        <v>8174.26</v>
      </c>
      <c r="AB708">
        <v>768.65</v>
      </c>
      <c r="AC708">
        <v>141.74</v>
      </c>
      <c r="AD708" s="1" t="s">
        <v>170</v>
      </c>
      <c r="AE708">
        <v>51</v>
      </c>
      <c r="AF708" s="1" t="s">
        <v>170</v>
      </c>
      <c r="AG708" s="1" t="s">
        <v>170</v>
      </c>
      <c r="AH708">
        <v>637.57000000000005</v>
      </c>
      <c r="AI708">
        <v>205.55</v>
      </c>
      <c r="AJ708">
        <v>1501.76</v>
      </c>
      <c r="AK708">
        <v>118.36</v>
      </c>
      <c r="AL708" s="1" t="s">
        <v>170</v>
      </c>
      <c r="AM708">
        <v>176.72</v>
      </c>
      <c r="AN708">
        <v>82.85</v>
      </c>
      <c r="AO708" s="1" t="s">
        <v>170</v>
      </c>
      <c r="AP708" s="1" t="s">
        <v>170</v>
      </c>
      <c r="AQ708">
        <v>289.83999999999997</v>
      </c>
      <c r="AR708" s="1" t="s">
        <v>170</v>
      </c>
      <c r="AS708" s="1" t="s">
        <v>170</v>
      </c>
      <c r="AT708" s="1" t="s">
        <v>170</v>
      </c>
      <c r="AU708" s="1" t="s">
        <v>170</v>
      </c>
      <c r="AV708" s="1" t="s">
        <v>170</v>
      </c>
      <c r="AW708">
        <v>189.51</v>
      </c>
      <c r="AX708" s="1" t="s">
        <v>170</v>
      </c>
      <c r="AZ708">
        <v>169.98</v>
      </c>
      <c r="BB708" s="1" t="s">
        <v>170</v>
      </c>
      <c r="BC708">
        <v>231.86</v>
      </c>
      <c r="BD708" s="1" t="s">
        <v>170</v>
      </c>
      <c r="BE708">
        <v>101.95</v>
      </c>
      <c r="BF708">
        <v>126.88</v>
      </c>
      <c r="BG708" s="1" t="s">
        <v>170</v>
      </c>
      <c r="BH708">
        <v>4.29</v>
      </c>
      <c r="BI708" s="1" t="s">
        <v>170</v>
      </c>
      <c r="BJ708" s="1" t="s">
        <v>170</v>
      </c>
      <c r="BK708">
        <v>16.34</v>
      </c>
      <c r="BL708" s="1" t="s">
        <v>170</v>
      </c>
      <c r="BM708" s="1" t="s">
        <v>170</v>
      </c>
      <c r="BN708">
        <v>383.62</v>
      </c>
      <c r="BO708" s="1" t="s">
        <v>170</v>
      </c>
      <c r="BP708">
        <v>56.1</v>
      </c>
      <c r="BQ708" s="1" t="s">
        <v>170</v>
      </c>
      <c r="BS708">
        <v>90.73</v>
      </c>
      <c r="BT708" s="1" t="s">
        <v>170</v>
      </c>
      <c r="BU708" s="1" t="s">
        <v>170</v>
      </c>
      <c r="BV708" s="1" t="s">
        <v>170</v>
      </c>
      <c r="BW708" s="1" t="s">
        <v>170</v>
      </c>
      <c r="BX708" s="1" t="s">
        <v>170</v>
      </c>
      <c r="BY708">
        <v>101.29</v>
      </c>
      <c r="BZ708">
        <v>78.05</v>
      </c>
      <c r="CA708" s="1" t="s">
        <v>170</v>
      </c>
      <c r="CB708" s="1" t="s">
        <v>170</v>
      </c>
      <c r="CC708">
        <v>48.05</v>
      </c>
      <c r="CD708" s="1" t="s">
        <v>170</v>
      </c>
      <c r="CE708">
        <v>710.4</v>
      </c>
      <c r="CF708">
        <v>83.32</v>
      </c>
      <c r="CG708">
        <v>176.37</v>
      </c>
      <c r="CH708">
        <v>39.64</v>
      </c>
      <c r="CI708">
        <v>66.72</v>
      </c>
    </row>
    <row r="709" spans="1:87" x14ac:dyDescent="0.25">
      <c r="A709" s="2">
        <v>39986</v>
      </c>
      <c r="B709">
        <v>148.1</v>
      </c>
      <c r="C709">
        <v>251.43</v>
      </c>
      <c r="D709" s="1" t="s">
        <v>170</v>
      </c>
      <c r="E709">
        <v>2311.65</v>
      </c>
      <c r="F709">
        <v>108.49</v>
      </c>
      <c r="G709">
        <v>363.51</v>
      </c>
      <c r="H709">
        <v>341.1</v>
      </c>
      <c r="I709">
        <v>193.26</v>
      </c>
      <c r="J709">
        <v>36.83</v>
      </c>
      <c r="K709" s="1" t="s">
        <v>170</v>
      </c>
      <c r="L709" s="1" t="s">
        <v>170</v>
      </c>
      <c r="M709" s="1" t="s">
        <v>170</v>
      </c>
      <c r="N709">
        <v>24.55</v>
      </c>
      <c r="O709">
        <v>18.760000000000002</v>
      </c>
      <c r="P709">
        <v>193.61</v>
      </c>
      <c r="Q709">
        <v>22.78</v>
      </c>
      <c r="R709">
        <v>191.05</v>
      </c>
      <c r="S709">
        <v>2091.6799999999998</v>
      </c>
      <c r="U709" s="1" t="s">
        <v>170</v>
      </c>
      <c r="V709">
        <v>9.33</v>
      </c>
      <c r="W709">
        <v>80.48</v>
      </c>
      <c r="X709" s="1" t="s">
        <v>170</v>
      </c>
      <c r="Y709">
        <v>89.03</v>
      </c>
      <c r="Z709" s="1" t="s">
        <v>170</v>
      </c>
      <c r="AA709">
        <v>7519.46</v>
      </c>
      <c r="AB709">
        <v>727.92</v>
      </c>
      <c r="AC709">
        <v>141.74</v>
      </c>
      <c r="AD709" s="1" t="s">
        <v>170</v>
      </c>
      <c r="AE709">
        <v>46.11</v>
      </c>
      <c r="AF709" s="1" t="s">
        <v>170</v>
      </c>
      <c r="AG709" s="1" t="s">
        <v>170</v>
      </c>
      <c r="AH709">
        <v>547.27</v>
      </c>
      <c r="AI709">
        <v>205.55</v>
      </c>
      <c r="AJ709">
        <v>1372.15</v>
      </c>
      <c r="AK709">
        <v>104.1</v>
      </c>
      <c r="AL709" s="1" t="s">
        <v>170</v>
      </c>
      <c r="AM709">
        <v>176.72</v>
      </c>
      <c r="AN709">
        <v>75.010000000000005</v>
      </c>
      <c r="AO709" s="1" t="s">
        <v>170</v>
      </c>
      <c r="AP709" s="1" t="s">
        <v>170</v>
      </c>
      <c r="AQ709">
        <v>270.37</v>
      </c>
      <c r="AR709" s="1" t="s">
        <v>170</v>
      </c>
      <c r="AS709" s="1" t="s">
        <v>170</v>
      </c>
      <c r="AT709" s="1" t="s">
        <v>170</v>
      </c>
      <c r="AU709" s="1" t="s">
        <v>170</v>
      </c>
      <c r="AV709" s="1" t="s">
        <v>170</v>
      </c>
      <c r="AW709">
        <v>181.43</v>
      </c>
      <c r="AX709" s="1" t="s">
        <v>170</v>
      </c>
      <c r="AZ709">
        <v>155.19999999999999</v>
      </c>
      <c r="BB709" s="1" t="s">
        <v>170</v>
      </c>
      <c r="BC709">
        <v>231.46</v>
      </c>
      <c r="BD709" s="1" t="s">
        <v>170</v>
      </c>
      <c r="BE709">
        <v>101.95</v>
      </c>
      <c r="BF709">
        <v>126.88</v>
      </c>
      <c r="BG709" s="1" t="s">
        <v>170</v>
      </c>
      <c r="BH709">
        <v>3.66</v>
      </c>
      <c r="BI709" s="1" t="s">
        <v>170</v>
      </c>
      <c r="BJ709" s="1" t="s">
        <v>170</v>
      </c>
      <c r="BK709">
        <v>15.93</v>
      </c>
      <c r="BL709" s="1" t="s">
        <v>170</v>
      </c>
      <c r="BM709" s="1" t="s">
        <v>170</v>
      </c>
      <c r="BN709">
        <v>383.62</v>
      </c>
      <c r="BO709" s="1" t="s">
        <v>170</v>
      </c>
      <c r="BP709">
        <v>56.1</v>
      </c>
      <c r="BQ709" s="1" t="s">
        <v>170</v>
      </c>
      <c r="BS709">
        <v>90.73</v>
      </c>
      <c r="BT709" s="1" t="s">
        <v>170</v>
      </c>
      <c r="BU709" s="1" t="s">
        <v>170</v>
      </c>
      <c r="BV709" s="1" t="s">
        <v>170</v>
      </c>
      <c r="BW709" s="1" t="s">
        <v>170</v>
      </c>
      <c r="BX709" s="1" t="s">
        <v>170</v>
      </c>
      <c r="BY709">
        <v>101.29</v>
      </c>
      <c r="BZ709">
        <v>78.05</v>
      </c>
      <c r="CA709" s="1" t="s">
        <v>170</v>
      </c>
      <c r="CB709" s="1" t="s">
        <v>170</v>
      </c>
      <c r="CC709">
        <v>48.05</v>
      </c>
      <c r="CD709" s="1" t="s">
        <v>170</v>
      </c>
      <c r="CE709">
        <v>710.4</v>
      </c>
      <c r="CF709">
        <v>80.36</v>
      </c>
      <c r="CG709">
        <v>176.37</v>
      </c>
      <c r="CH709">
        <v>41.88</v>
      </c>
      <c r="CI709">
        <v>68.98</v>
      </c>
    </row>
    <row r="710" spans="1:87" x14ac:dyDescent="0.25">
      <c r="A710" s="2">
        <v>39993</v>
      </c>
      <c r="B710">
        <v>150.26</v>
      </c>
      <c r="C710">
        <v>232.77</v>
      </c>
      <c r="D710" s="1" t="s">
        <v>170</v>
      </c>
      <c r="E710">
        <v>2311.65</v>
      </c>
      <c r="F710">
        <v>115.67</v>
      </c>
      <c r="G710">
        <v>363.51</v>
      </c>
      <c r="H710">
        <v>341.1</v>
      </c>
      <c r="I710">
        <v>193.26</v>
      </c>
      <c r="J710">
        <v>36.32</v>
      </c>
      <c r="K710" s="1" t="s">
        <v>170</v>
      </c>
      <c r="L710" s="1" t="s">
        <v>170</v>
      </c>
      <c r="M710" s="1" t="s">
        <v>170</v>
      </c>
      <c r="N710">
        <v>24.55</v>
      </c>
      <c r="O710">
        <v>18.760000000000002</v>
      </c>
      <c r="P710">
        <v>191.2</v>
      </c>
      <c r="Q710">
        <v>24.46</v>
      </c>
      <c r="R710">
        <v>191.05</v>
      </c>
      <c r="S710">
        <v>2091.6799999999998</v>
      </c>
      <c r="U710" s="1" t="s">
        <v>170</v>
      </c>
      <c r="V710">
        <v>9.5</v>
      </c>
      <c r="W710">
        <v>80.650000000000006</v>
      </c>
      <c r="X710" s="1" t="s">
        <v>170</v>
      </c>
      <c r="Y710">
        <v>92.21</v>
      </c>
      <c r="Z710" s="1" t="s">
        <v>170</v>
      </c>
      <c r="AA710">
        <v>7733.45</v>
      </c>
      <c r="AB710">
        <v>725.38</v>
      </c>
      <c r="AC710">
        <v>141.74</v>
      </c>
      <c r="AD710" s="1" t="s">
        <v>170</v>
      </c>
      <c r="AE710">
        <v>48.58</v>
      </c>
      <c r="AF710" s="1" t="s">
        <v>170</v>
      </c>
      <c r="AG710" s="1" t="s">
        <v>170</v>
      </c>
      <c r="AH710">
        <v>563.14</v>
      </c>
      <c r="AI710">
        <v>205.55</v>
      </c>
      <c r="AJ710">
        <v>1410.78</v>
      </c>
      <c r="AK710">
        <v>105.94</v>
      </c>
      <c r="AL710" s="1" t="s">
        <v>170</v>
      </c>
      <c r="AM710">
        <v>176.72</v>
      </c>
      <c r="AN710">
        <v>75.42</v>
      </c>
      <c r="AO710" s="1" t="s">
        <v>170</v>
      </c>
      <c r="AP710" s="1" t="s">
        <v>170</v>
      </c>
      <c r="AQ710">
        <v>296.16000000000003</v>
      </c>
      <c r="AR710" s="1" t="s">
        <v>170</v>
      </c>
      <c r="AS710" s="1" t="s">
        <v>170</v>
      </c>
      <c r="AT710" s="1" t="s">
        <v>170</v>
      </c>
      <c r="AU710" s="1" t="s">
        <v>170</v>
      </c>
      <c r="AV710" s="1" t="s">
        <v>170</v>
      </c>
      <c r="AW710">
        <v>175.58</v>
      </c>
      <c r="AX710" s="1" t="s">
        <v>170</v>
      </c>
      <c r="AZ710">
        <v>165.55</v>
      </c>
      <c r="BB710" s="1" t="s">
        <v>170</v>
      </c>
      <c r="BC710">
        <v>227.28</v>
      </c>
      <c r="BD710" s="1" t="s">
        <v>170</v>
      </c>
      <c r="BE710">
        <v>101.95</v>
      </c>
      <c r="BF710">
        <v>126.88</v>
      </c>
      <c r="BG710" s="1" t="s">
        <v>170</v>
      </c>
      <c r="BH710">
        <v>3.24</v>
      </c>
      <c r="BI710" s="1" t="s">
        <v>170</v>
      </c>
      <c r="BJ710" s="1" t="s">
        <v>170</v>
      </c>
      <c r="BK710">
        <v>15.81</v>
      </c>
      <c r="BL710" s="1" t="s">
        <v>170</v>
      </c>
      <c r="BM710" s="1" t="s">
        <v>170</v>
      </c>
      <c r="BN710">
        <v>383.62</v>
      </c>
      <c r="BO710" s="1" t="s">
        <v>170</v>
      </c>
      <c r="BP710">
        <v>56.1</v>
      </c>
      <c r="BQ710" s="1" t="s">
        <v>170</v>
      </c>
      <c r="BS710">
        <v>90.73</v>
      </c>
      <c r="BT710" s="1" t="s">
        <v>170</v>
      </c>
      <c r="BU710" s="1" t="s">
        <v>170</v>
      </c>
      <c r="BV710" s="1" t="s">
        <v>170</v>
      </c>
      <c r="BW710" s="1" t="s">
        <v>170</v>
      </c>
      <c r="BX710" s="1" t="s">
        <v>170</v>
      </c>
      <c r="BY710">
        <v>101.29</v>
      </c>
      <c r="BZ710">
        <v>78.05</v>
      </c>
      <c r="CA710" s="1" t="s">
        <v>170</v>
      </c>
      <c r="CB710" s="1" t="s">
        <v>170</v>
      </c>
      <c r="CC710">
        <v>48.05</v>
      </c>
      <c r="CD710" s="1" t="s">
        <v>170</v>
      </c>
      <c r="CE710">
        <v>710.4</v>
      </c>
      <c r="CF710">
        <v>80.42</v>
      </c>
      <c r="CG710">
        <v>176.37</v>
      </c>
      <c r="CH710">
        <v>39.46</v>
      </c>
      <c r="CI710">
        <v>67.849999999999994</v>
      </c>
    </row>
    <row r="711" spans="1:87" x14ac:dyDescent="0.25">
      <c r="A711" s="2">
        <v>40000</v>
      </c>
      <c r="B711">
        <v>141.61000000000001</v>
      </c>
      <c r="C711">
        <v>233.39</v>
      </c>
      <c r="D711" s="1" t="s">
        <v>170</v>
      </c>
      <c r="E711">
        <v>2311.65</v>
      </c>
      <c r="F711">
        <v>117.4</v>
      </c>
      <c r="G711">
        <v>363.51</v>
      </c>
      <c r="H711">
        <v>341.1</v>
      </c>
      <c r="I711">
        <v>193.26</v>
      </c>
      <c r="J711">
        <v>35.979999999999997</v>
      </c>
      <c r="K711" s="1" t="s">
        <v>170</v>
      </c>
      <c r="L711" s="1" t="s">
        <v>170</v>
      </c>
      <c r="M711" s="1" t="s">
        <v>170</v>
      </c>
      <c r="N711">
        <v>24.55</v>
      </c>
      <c r="O711">
        <v>18.760000000000002</v>
      </c>
      <c r="P711">
        <v>187.97</v>
      </c>
      <c r="Q711">
        <v>23.25</v>
      </c>
      <c r="R711">
        <v>191.05</v>
      </c>
      <c r="S711">
        <v>2091.6799999999998</v>
      </c>
      <c r="U711" s="1" t="s">
        <v>170</v>
      </c>
      <c r="V711">
        <v>9.19</v>
      </c>
      <c r="W711">
        <v>84.03</v>
      </c>
      <c r="X711" s="1" t="s">
        <v>170</v>
      </c>
      <c r="Y711">
        <v>88.68</v>
      </c>
      <c r="Z711" s="1" t="s">
        <v>170</v>
      </c>
      <c r="AA711">
        <v>7438.15</v>
      </c>
      <c r="AB711">
        <v>734.29</v>
      </c>
      <c r="AC711">
        <v>141.74</v>
      </c>
      <c r="AD711" s="1" t="s">
        <v>170</v>
      </c>
      <c r="AE711">
        <v>47.42</v>
      </c>
      <c r="AF711" s="1" t="s">
        <v>170</v>
      </c>
      <c r="AG711" s="1" t="s">
        <v>170</v>
      </c>
      <c r="AH711">
        <v>697.22</v>
      </c>
      <c r="AI711">
        <v>205.55</v>
      </c>
      <c r="AJ711">
        <v>1342.24</v>
      </c>
      <c r="AK711">
        <v>104.1</v>
      </c>
      <c r="AL711" s="1" t="s">
        <v>170</v>
      </c>
      <c r="AM711">
        <v>176.72</v>
      </c>
      <c r="AN711">
        <v>70.260000000000005</v>
      </c>
      <c r="AO711" s="1" t="s">
        <v>170</v>
      </c>
      <c r="AP711" s="1" t="s">
        <v>170</v>
      </c>
      <c r="AQ711">
        <v>284.23</v>
      </c>
      <c r="AR711" s="1" t="s">
        <v>170</v>
      </c>
      <c r="AS711" s="1" t="s">
        <v>170</v>
      </c>
      <c r="AT711" s="1" t="s">
        <v>170</v>
      </c>
      <c r="AU711" s="1" t="s">
        <v>170</v>
      </c>
      <c r="AV711" s="1" t="s">
        <v>170</v>
      </c>
      <c r="AW711">
        <v>175.58</v>
      </c>
      <c r="AX711" s="1" t="s">
        <v>170</v>
      </c>
      <c r="AZ711">
        <v>125.64</v>
      </c>
      <c r="BB711" s="1" t="s">
        <v>170</v>
      </c>
      <c r="BC711">
        <v>215.69</v>
      </c>
      <c r="BD711" s="1" t="s">
        <v>170</v>
      </c>
      <c r="BE711">
        <v>101.95</v>
      </c>
      <c r="BF711">
        <v>126.88</v>
      </c>
      <c r="BG711" s="1" t="s">
        <v>170</v>
      </c>
      <c r="BH711">
        <v>3.02</v>
      </c>
      <c r="BI711" s="1" t="s">
        <v>170</v>
      </c>
      <c r="BJ711" s="1" t="s">
        <v>170</v>
      </c>
      <c r="BK711">
        <v>16.260000000000002</v>
      </c>
      <c r="BL711" s="1" t="s">
        <v>170</v>
      </c>
      <c r="BM711" s="1" t="s">
        <v>170</v>
      </c>
      <c r="BN711">
        <v>383.62</v>
      </c>
      <c r="BO711" s="1" t="s">
        <v>170</v>
      </c>
      <c r="BP711">
        <v>56.1</v>
      </c>
      <c r="BQ711" s="1" t="s">
        <v>170</v>
      </c>
      <c r="BS711">
        <v>90.73</v>
      </c>
      <c r="BT711" s="1" t="s">
        <v>170</v>
      </c>
      <c r="BU711" s="1" t="s">
        <v>170</v>
      </c>
      <c r="BV711" s="1" t="s">
        <v>170</v>
      </c>
      <c r="BW711" s="1" t="s">
        <v>170</v>
      </c>
      <c r="BX711" s="1" t="s">
        <v>170</v>
      </c>
      <c r="BY711">
        <v>101.29</v>
      </c>
      <c r="BZ711">
        <v>78.05</v>
      </c>
      <c r="CA711" s="1" t="s">
        <v>170</v>
      </c>
      <c r="CB711" s="1" t="s">
        <v>170</v>
      </c>
      <c r="CC711">
        <v>48.05</v>
      </c>
      <c r="CD711" s="1" t="s">
        <v>170</v>
      </c>
      <c r="CE711">
        <v>710.4</v>
      </c>
      <c r="CF711">
        <v>81.31</v>
      </c>
      <c r="CG711">
        <v>176.37</v>
      </c>
      <c r="CH711">
        <v>38.29</v>
      </c>
      <c r="CI711">
        <v>67.28</v>
      </c>
    </row>
    <row r="712" spans="1:87" x14ac:dyDescent="0.25">
      <c r="A712" s="2">
        <v>40007</v>
      </c>
      <c r="B712">
        <v>147.08000000000001</v>
      </c>
      <c r="C712">
        <v>239.48</v>
      </c>
      <c r="D712" s="1" t="s">
        <v>170</v>
      </c>
      <c r="E712">
        <v>2311.65</v>
      </c>
      <c r="F712">
        <v>110.71</v>
      </c>
      <c r="G712">
        <v>363.51</v>
      </c>
      <c r="H712">
        <v>341.1</v>
      </c>
      <c r="I712">
        <v>193.26</v>
      </c>
      <c r="J712">
        <v>35.07</v>
      </c>
      <c r="K712" s="1" t="s">
        <v>170</v>
      </c>
      <c r="L712" s="1" t="s">
        <v>170</v>
      </c>
      <c r="M712" s="1" t="s">
        <v>170</v>
      </c>
      <c r="N712">
        <v>24.55</v>
      </c>
      <c r="O712">
        <v>18.760000000000002</v>
      </c>
      <c r="P712">
        <v>192</v>
      </c>
      <c r="Q712">
        <v>24.07</v>
      </c>
      <c r="R712">
        <v>191.05</v>
      </c>
      <c r="S712">
        <v>2091.6799999999998</v>
      </c>
      <c r="U712" s="1" t="s">
        <v>170</v>
      </c>
      <c r="V712">
        <v>9.31</v>
      </c>
      <c r="W712">
        <v>80.650000000000006</v>
      </c>
      <c r="X712" s="1" t="s">
        <v>170</v>
      </c>
      <c r="Y712">
        <v>87.79</v>
      </c>
      <c r="Z712" s="1" t="s">
        <v>170</v>
      </c>
      <c r="AA712">
        <v>7305.48</v>
      </c>
      <c r="AB712">
        <v>705.65</v>
      </c>
      <c r="AC712">
        <v>141.74</v>
      </c>
      <c r="AD712" s="1" t="s">
        <v>170</v>
      </c>
      <c r="AE712">
        <v>45.39</v>
      </c>
      <c r="AF712" s="1" t="s">
        <v>170</v>
      </c>
      <c r="AG712" s="1" t="s">
        <v>170</v>
      </c>
      <c r="AH712">
        <v>644.74</v>
      </c>
      <c r="AI712">
        <v>205.55</v>
      </c>
      <c r="AJ712">
        <v>1321.05</v>
      </c>
      <c r="AK712">
        <v>98.85</v>
      </c>
      <c r="AL712" s="1" t="s">
        <v>170</v>
      </c>
      <c r="AM712">
        <v>176.72</v>
      </c>
      <c r="AN712">
        <v>71.900000000000006</v>
      </c>
      <c r="AO712" s="1" t="s">
        <v>170</v>
      </c>
      <c r="AP712" s="1" t="s">
        <v>170</v>
      </c>
      <c r="AQ712">
        <v>276.86</v>
      </c>
      <c r="AR712" s="1" t="s">
        <v>170</v>
      </c>
      <c r="AS712" s="1" t="s">
        <v>170</v>
      </c>
      <c r="AT712" s="1" t="s">
        <v>170</v>
      </c>
      <c r="AU712" s="1" t="s">
        <v>170</v>
      </c>
      <c r="AV712" s="1" t="s">
        <v>170</v>
      </c>
      <c r="AW712">
        <v>166.92</v>
      </c>
      <c r="AX712" s="1" t="s">
        <v>170</v>
      </c>
      <c r="AZ712">
        <v>121.8</v>
      </c>
      <c r="BB712" s="1" t="s">
        <v>170</v>
      </c>
      <c r="BC712">
        <v>214.61</v>
      </c>
      <c r="BD712" s="1" t="s">
        <v>170</v>
      </c>
      <c r="BE712">
        <v>101.95</v>
      </c>
      <c r="BF712">
        <v>126.88</v>
      </c>
      <c r="BG712" s="1" t="s">
        <v>170</v>
      </c>
      <c r="BH712">
        <v>2.58</v>
      </c>
      <c r="BI712" s="1" t="s">
        <v>170</v>
      </c>
      <c r="BJ712" s="1" t="s">
        <v>170</v>
      </c>
      <c r="BK712">
        <v>16</v>
      </c>
      <c r="BL712" s="1" t="s">
        <v>170</v>
      </c>
      <c r="BM712" s="1" t="s">
        <v>170</v>
      </c>
      <c r="BN712">
        <v>383.62</v>
      </c>
      <c r="BO712" s="1" t="s">
        <v>170</v>
      </c>
      <c r="BP712">
        <v>56.1</v>
      </c>
      <c r="BQ712" s="1" t="s">
        <v>170</v>
      </c>
      <c r="BS712">
        <v>90.73</v>
      </c>
      <c r="BT712" s="1" t="s">
        <v>170</v>
      </c>
      <c r="BU712" s="1" t="s">
        <v>170</v>
      </c>
      <c r="BV712" s="1" t="s">
        <v>170</v>
      </c>
      <c r="BW712" s="1" t="s">
        <v>170</v>
      </c>
      <c r="BX712" s="1" t="s">
        <v>170</v>
      </c>
      <c r="BY712">
        <v>101.29</v>
      </c>
      <c r="BZ712">
        <v>78.05</v>
      </c>
      <c r="CA712" s="1" t="s">
        <v>170</v>
      </c>
      <c r="CB712" s="1" t="s">
        <v>170</v>
      </c>
      <c r="CC712">
        <v>48.05</v>
      </c>
      <c r="CD712" s="1" t="s">
        <v>170</v>
      </c>
      <c r="CE712">
        <v>710.4</v>
      </c>
      <c r="CF712">
        <v>83.02</v>
      </c>
      <c r="CG712">
        <v>176.37</v>
      </c>
      <c r="CH712">
        <v>38.94</v>
      </c>
      <c r="CI712">
        <v>69.55</v>
      </c>
    </row>
    <row r="713" spans="1:87" x14ac:dyDescent="0.25">
      <c r="A713" s="2">
        <v>40014</v>
      </c>
      <c r="B713">
        <v>147.59</v>
      </c>
      <c r="C713">
        <v>231.09</v>
      </c>
      <c r="D713" s="1" t="s">
        <v>170</v>
      </c>
      <c r="E713">
        <v>2311.65</v>
      </c>
      <c r="F713">
        <v>113.79</v>
      </c>
      <c r="G713">
        <v>363.51</v>
      </c>
      <c r="H713">
        <v>341.1</v>
      </c>
      <c r="I713">
        <v>193.26</v>
      </c>
      <c r="J713">
        <v>35.299999999999997</v>
      </c>
      <c r="K713" s="1" t="s">
        <v>170</v>
      </c>
      <c r="L713" s="1" t="s">
        <v>170</v>
      </c>
      <c r="M713" s="1" t="s">
        <v>170</v>
      </c>
      <c r="N713">
        <v>24.55</v>
      </c>
      <c r="O713">
        <v>18.760000000000002</v>
      </c>
      <c r="P713">
        <v>195.83</v>
      </c>
      <c r="Q713">
        <v>24.07</v>
      </c>
      <c r="R713">
        <v>191.05</v>
      </c>
      <c r="S713">
        <v>2091.6799999999998</v>
      </c>
      <c r="U713" s="1" t="s">
        <v>170</v>
      </c>
      <c r="V713">
        <v>9.5399999999999991</v>
      </c>
      <c r="W713">
        <v>80.77</v>
      </c>
      <c r="X713" s="1" t="s">
        <v>170</v>
      </c>
      <c r="Y713">
        <v>94.54</v>
      </c>
      <c r="Z713" s="1" t="s">
        <v>170</v>
      </c>
      <c r="AA713">
        <v>8131.46</v>
      </c>
      <c r="AB713">
        <v>738.1</v>
      </c>
      <c r="AC713">
        <v>141.74</v>
      </c>
      <c r="AD713" s="1" t="s">
        <v>170</v>
      </c>
      <c r="AE713">
        <v>47.6</v>
      </c>
      <c r="AF713" s="1" t="s">
        <v>170</v>
      </c>
      <c r="AG713" s="1" t="s">
        <v>170</v>
      </c>
      <c r="AH713">
        <v>605</v>
      </c>
      <c r="AI713">
        <v>205.55</v>
      </c>
      <c r="AJ713">
        <v>1448.17</v>
      </c>
      <c r="AK713">
        <v>104.69</v>
      </c>
      <c r="AL713" s="1" t="s">
        <v>170</v>
      </c>
      <c r="AM713">
        <v>176.72</v>
      </c>
      <c r="AN713">
        <v>81.739999999999995</v>
      </c>
      <c r="AO713" s="1" t="s">
        <v>170</v>
      </c>
      <c r="AP713" s="1" t="s">
        <v>170</v>
      </c>
      <c r="AQ713">
        <v>282.82</v>
      </c>
      <c r="AR713" s="1" t="s">
        <v>170</v>
      </c>
      <c r="AS713" s="1" t="s">
        <v>170</v>
      </c>
      <c r="AT713" s="1" t="s">
        <v>170</v>
      </c>
      <c r="AU713" s="1" t="s">
        <v>170</v>
      </c>
      <c r="AV713" s="1" t="s">
        <v>170</v>
      </c>
      <c r="AW713">
        <v>169.73</v>
      </c>
      <c r="AX713" s="1" t="s">
        <v>170</v>
      </c>
      <c r="AZ713">
        <v>133.03</v>
      </c>
      <c r="BB713" s="1" t="s">
        <v>170</v>
      </c>
      <c r="BC713">
        <v>210.29</v>
      </c>
      <c r="BD713" s="1" t="s">
        <v>170</v>
      </c>
      <c r="BE713">
        <v>101.95</v>
      </c>
      <c r="BF713">
        <v>126.88</v>
      </c>
      <c r="BG713" s="1" t="s">
        <v>170</v>
      </c>
      <c r="BH713">
        <v>2.77</v>
      </c>
      <c r="BI713" s="1" t="s">
        <v>170</v>
      </c>
      <c r="BJ713" s="1" t="s">
        <v>170</v>
      </c>
      <c r="BK713">
        <v>16.010000000000002</v>
      </c>
      <c r="BL713" s="1" t="s">
        <v>170</v>
      </c>
      <c r="BM713" s="1" t="s">
        <v>170</v>
      </c>
      <c r="BN713">
        <v>383.62</v>
      </c>
      <c r="BO713" s="1" t="s">
        <v>170</v>
      </c>
      <c r="BP713">
        <v>56.1</v>
      </c>
      <c r="BQ713" s="1" t="s">
        <v>170</v>
      </c>
      <c r="BS713">
        <v>90.73</v>
      </c>
      <c r="BT713" s="1" t="s">
        <v>170</v>
      </c>
      <c r="BU713" s="1" t="s">
        <v>170</v>
      </c>
      <c r="BV713" s="1" t="s">
        <v>170</v>
      </c>
      <c r="BW713" s="1" t="s">
        <v>170</v>
      </c>
      <c r="BX713" s="1" t="s">
        <v>170</v>
      </c>
      <c r="BY713">
        <v>101.29</v>
      </c>
      <c r="BZ713">
        <v>78.05</v>
      </c>
      <c r="CA713" s="1" t="s">
        <v>170</v>
      </c>
      <c r="CB713" s="1" t="s">
        <v>170</v>
      </c>
      <c r="CC713">
        <v>48.05</v>
      </c>
      <c r="CD713" s="1" t="s">
        <v>170</v>
      </c>
      <c r="CE713">
        <v>710.4</v>
      </c>
      <c r="CF713">
        <v>86.33</v>
      </c>
      <c r="CG713">
        <v>176.37</v>
      </c>
      <c r="CH713">
        <v>42.53</v>
      </c>
      <c r="CI713">
        <v>69.55</v>
      </c>
    </row>
    <row r="714" spans="1:87" x14ac:dyDescent="0.25">
      <c r="A714" s="2">
        <v>40021</v>
      </c>
      <c r="B714">
        <v>151.79</v>
      </c>
      <c r="C714">
        <v>237.38</v>
      </c>
      <c r="D714" s="1" t="s">
        <v>170</v>
      </c>
      <c r="E714">
        <v>2311.65</v>
      </c>
      <c r="F714">
        <v>114.28</v>
      </c>
      <c r="G714">
        <v>363.51</v>
      </c>
      <c r="H714">
        <v>341.1</v>
      </c>
      <c r="I714">
        <v>193.26</v>
      </c>
      <c r="J714">
        <v>35.44</v>
      </c>
      <c r="K714" s="1" t="s">
        <v>170</v>
      </c>
      <c r="L714" s="1" t="s">
        <v>170</v>
      </c>
      <c r="M714" s="1" t="s">
        <v>170</v>
      </c>
      <c r="N714">
        <v>24.55</v>
      </c>
      <c r="O714">
        <v>18.760000000000002</v>
      </c>
      <c r="P714">
        <v>197.04</v>
      </c>
      <c r="Q714">
        <v>24.07</v>
      </c>
      <c r="R714">
        <v>191.05</v>
      </c>
      <c r="S714">
        <v>2091.6799999999998</v>
      </c>
      <c r="U714" s="1" t="s">
        <v>170</v>
      </c>
      <c r="V714">
        <v>9.91</v>
      </c>
      <c r="W714">
        <v>82.55</v>
      </c>
      <c r="X714" s="1" t="s">
        <v>170</v>
      </c>
      <c r="Y714">
        <v>95.84</v>
      </c>
      <c r="Z714" s="1" t="s">
        <v>170</v>
      </c>
      <c r="AA714">
        <v>8730.6299999999992</v>
      </c>
      <c r="AB714">
        <v>745.74</v>
      </c>
      <c r="AC714">
        <v>141.74</v>
      </c>
      <c r="AD714" s="1" t="s">
        <v>170</v>
      </c>
      <c r="AE714">
        <v>50.88</v>
      </c>
      <c r="AF714" s="1" t="s">
        <v>170</v>
      </c>
      <c r="AG714" s="1" t="s">
        <v>170</v>
      </c>
      <c r="AH714">
        <v>600.79</v>
      </c>
      <c r="AI714">
        <v>205.55</v>
      </c>
      <c r="AJ714">
        <v>1520.46</v>
      </c>
      <c r="AK714">
        <v>105.94</v>
      </c>
      <c r="AL714" s="1" t="s">
        <v>170</v>
      </c>
      <c r="AM714">
        <v>176.72</v>
      </c>
      <c r="AN714">
        <v>84.73</v>
      </c>
      <c r="AO714" s="1" t="s">
        <v>170</v>
      </c>
      <c r="AP714" s="1" t="s">
        <v>170</v>
      </c>
      <c r="AQ714">
        <v>280.72000000000003</v>
      </c>
      <c r="AR714" s="1" t="s">
        <v>170</v>
      </c>
      <c r="AS714" s="1" t="s">
        <v>170</v>
      </c>
      <c r="AT714" s="1" t="s">
        <v>170</v>
      </c>
      <c r="AU714" s="1" t="s">
        <v>170</v>
      </c>
      <c r="AV714" s="1" t="s">
        <v>170</v>
      </c>
      <c r="AW714">
        <v>176.75</v>
      </c>
      <c r="AX714" s="1" t="s">
        <v>170</v>
      </c>
      <c r="AZ714">
        <v>162.59</v>
      </c>
      <c r="BB714" s="1" t="s">
        <v>170</v>
      </c>
      <c r="BC714">
        <v>228.63</v>
      </c>
      <c r="BD714" s="1" t="s">
        <v>170</v>
      </c>
      <c r="BE714">
        <v>101.95</v>
      </c>
      <c r="BF714">
        <v>126.88</v>
      </c>
      <c r="BG714" s="1" t="s">
        <v>170</v>
      </c>
      <c r="BH714">
        <v>2.8</v>
      </c>
      <c r="BI714" s="1" t="s">
        <v>170</v>
      </c>
      <c r="BJ714" s="1" t="s">
        <v>170</v>
      </c>
      <c r="BK714">
        <v>18.36</v>
      </c>
      <c r="BL714" s="1" t="s">
        <v>170</v>
      </c>
      <c r="BM714" s="1" t="s">
        <v>170</v>
      </c>
      <c r="BN714">
        <v>383.62</v>
      </c>
      <c r="BO714" s="1" t="s">
        <v>170</v>
      </c>
      <c r="BP714">
        <v>52.44</v>
      </c>
      <c r="BQ714" s="1" t="s">
        <v>170</v>
      </c>
      <c r="BS714">
        <v>90.73</v>
      </c>
      <c r="BT714" s="1" t="s">
        <v>170</v>
      </c>
      <c r="BU714" s="1" t="s">
        <v>170</v>
      </c>
      <c r="BV714" s="1" t="s">
        <v>170</v>
      </c>
      <c r="BW714" s="1" t="s">
        <v>170</v>
      </c>
      <c r="BX714" s="1" t="s">
        <v>170</v>
      </c>
      <c r="BY714">
        <v>101.29</v>
      </c>
      <c r="BZ714">
        <v>78.05</v>
      </c>
      <c r="CA714" s="1" t="s">
        <v>170</v>
      </c>
      <c r="CB714" s="1" t="s">
        <v>170</v>
      </c>
      <c r="CC714">
        <v>48.05</v>
      </c>
      <c r="CD714" s="1" t="s">
        <v>170</v>
      </c>
      <c r="CE714">
        <v>710.4</v>
      </c>
      <c r="CF714">
        <v>84.2</v>
      </c>
      <c r="CG714">
        <v>176.37</v>
      </c>
      <c r="CH714">
        <v>41.41</v>
      </c>
      <c r="CI714">
        <v>67.849999999999994</v>
      </c>
    </row>
    <row r="715" spans="1:87" x14ac:dyDescent="0.25">
      <c r="A715" s="2">
        <v>40028</v>
      </c>
      <c r="B715">
        <v>155.86000000000001</v>
      </c>
      <c r="C715">
        <v>244.3</v>
      </c>
      <c r="D715" s="1" t="s">
        <v>170</v>
      </c>
      <c r="E715">
        <v>2311.65</v>
      </c>
      <c r="F715">
        <v>120.6</v>
      </c>
      <c r="G715">
        <v>363.51</v>
      </c>
      <c r="H715">
        <v>341.1</v>
      </c>
      <c r="I715">
        <v>193.26</v>
      </c>
      <c r="J715">
        <v>35.409999999999997</v>
      </c>
      <c r="K715" s="1" t="s">
        <v>170</v>
      </c>
      <c r="L715" s="1" t="s">
        <v>170</v>
      </c>
      <c r="M715" s="1" t="s">
        <v>170</v>
      </c>
      <c r="N715">
        <v>24.55</v>
      </c>
      <c r="O715">
        <v>18.760000000000002</v>
      </c>
      <c r="P715">
        <v>198.25</v>
      </c>
      <c r="Q715">
        <v>24.07</v>
      </c>
      <c r="R715">
        <v>191.05</v>
      </c>
      <c r="S715">
        <v>2091.6799999999998</v>
      </c>
      <c r="U715" s="1" t="s">
        <v>170</v>
      </c>
      <c r="V715">
        <v>9.76</v>
      </c>
      <c r="W715">
        <v>81.349999999999994</v>
      </c>
      <c r="X715" s="1" t="s">
        <v>170</v>
      </c>
      <c r="Y715">
        <v>98.72</v>
      </c>
      <c r="Z715" s="1" t="s">
        <v>170</v>
      </c>
      <c r="AA715">
        <v>9222.7900000000009</v>
      </c>
      <c r="AB715">
        <v>758.47</v>
      </c>
      <c r="AC715">
        <v>141.74</v>
      </c>
      <c r="AD715" s="1" t="s">
        <v>170</v>
      </c>
      <c r="AE715">
        <v>52.49</v>
      </c>
      <c r="AF715" s="1" t="s">
        <v>170</v>
      </c>
      <c r="AG715" s="1" t="s">
        <v>170</v>
      </c>
      <c r="AH715">
        <v>574.91</v>
      </c>
      <c r="AI715">
        <v>205.55</v>
      </c>
      <c r="AJ715">
        <v>1451.91</v>
      </c>
      <c r="AK715">
        <v>106.17</v>
      </c>
      <c r="AL715" s="1" t="s">
        <v>170</v>
      </c>
      <c r="AM715">
        <v>176.72</v>
      </c>
      <c r="AN715">
        <v>81.98</v>
      </c>
      <c r="AO715" s="1" t="s">
        <v>170</v>
      </c>
      <c r="AP715" s="1" t="s">
        <v>170</v>
      </c>
      <c r="AQ715">
        <v>284.23</v>
      </c>
      <c r="AR715" s="1" t="s">
        <v>170</v>
      </c>
      <c r="AS715" s="1" t="s">
        <v>170</v>
      </c>
      <c r="AT715" s="1" t="s">
        <v>170</v>
      </c>
      <c r="AU715" s="1" t="s">
        <v>170</v>
      </c>
      <c r="AV715" s="1" t="s">
        <v>170</v>
      </c>
      <c r="AW715">
        <v>170.9</v>
      </c>
      <c r="AX715" s="1" t="s">
        <v>170</v>
      </c>
      <c r="AZ715">
        <v>160.97</v>
      </c>
      <c r="BB715" s="1" t="s">
        <v>170</v>
      </c>
      <c r="BC715">
        <v>239.41</v>
      </c>
      <c r="BD715" s="1" t="s">
        <v>170</v>
      </c>
      <c r="BE715">
        <v>101.95</v>
      </c>
      <c r="BF715">
        <v>126.88</v>
      </c>
      <c r="BG715" s="1" t="s">
        <v>170</v>
      </c>
      <c r="BH715">
        <v>4.0599999999999996</v>
      </c>
      <c r="BI715" s="1" t="s">
        <v>170</v>
      </c>
      <c r="BJ715" s="1" t="s">
        <v>170</v>
      </c>
      <c r="BK715">
        <v>16.75</v>
      </c>
      <c r="BL715" s="1" t="s">
        <v>170</v>
      </c>
      <c r="BM715" s="1" t="s">
        <v>170</v>
      </c>
      <c r="BN715">
        <v>383.62</v>
      </c>
      <c r="BO715" s="1" t="s">
        <v>170</v>
      </c>
      <c r="BP715">
        <v>52.44</v>
      </c>
      <c r="BQ715" s="1" t="s">
        <v>170</v>
      </c>
      <c r="BS715">
        <v>90.73</v>
      </c>
      <c r="BT715" s="1" t="s">
        <v>170</v>
      </c>
      <c r="BU715" s="1" t="s">
        <v>170</v>
      </c>
      <c r="BV715" s="1" t="s">
        <v>170</v>
      </c>
      <c r="BW715" s="1" t="s">
        <v>170</v>
      </c>
      <c r="BX715" s="1" t="s">
        <v>170</v>
      </c>
      <c r="BY715">
        <v>101.29</v>
      </c>
      <c r="BZ715">
        <v>78.05</v>
      </c>
      <c r="CA715" s="1" t="s">
        <v>170</v>
      </c>
      <c r="CB715" s="1" t="s">
        <v>170</v>
      </c>
      <c r="CC715">
        <v>48.05</v>
      </c>
      <c r="CD715" s="1" t="s">
        <v>170</v>
      </c>
      <c r="CE715">
        <v>710.4</v>
      </c>
      <c r="CF715">
        <v>84.26</v>
      </c>
      <c r="CG715">
        <v>176.37</v>
      </c>
      <c r="CH715">
        <v>43.74</v>
      </c>
      <c r="CI715">
        <v>72.94</v>
      </c>
    </row>
    <row r="716" spans="1:87" x14ac:dyDescent="0.25">
      <c r="A716" s="2">
        <v>40035</v>
      </c>
      <c r="B716">
        <v>147.71</v>
      </c>
      <c r="C716">
        <v>241.15</v>
      </c>
      <c r="D716" s="1" t="s">
        <v>170</v>
      </c>
      <c r="E716">
        <v>2311.65</v>
      </c>
      <c r="F716">
        <v>116.33</v>
      </c>
      <c r="G716">
        <v>363.51</v>
      </c>
      <c r="H716">
        <v>341.1</v>
      </c>
      <c r="I716">
        <v>193.26</v>
      </c>
      <c r="J716">
        <v>35.299999999999997</v>
      </c>
      <c r="K716" s="1" t="s">
        <v>170</v>
      </c>
      <c r="L716" s="1" t="s">
        <v>170</v>
      </c>
      <c r="M716" s="1" t="s">
        <v>170</v>
      </c>
      <c r="N716">
        <v>24.55</v>
      </c>
      <c r="O716">
        <v>18.760000000000002</v>
      </c>
      <c r="P716">
        <v>195.83</v>
      </c>
      <c r="Q716">
        <v>24.07</v>
      </c>
      <c r="R716">
        <v>191.05</v>
      </c>
      <c r="S716">
        <v>2091.6799999999998</v>
      </c>
      <c r="U716" s="1" t="s">
        <v>170</v>
      </c>
      <c r="V716">
        <v>9.49</v>
      </c>
      <c r="W716">
        <v>83.95</v>
      </c>
      <c r="X716" s="1" t="s">
        <v>170</v>
      </c>
      <c r="Y716">
        <v>97.97</v>
      </c>
      <c r="Z716" s="1" t="s">
        <v>170</v>
      </c>
      <c r="AA716">
        <v>10185.73</v>
      </c>
      <c r="AB716">
        <v>763.56</v>
      </c>
      <c r="AC716">
        <v>141.74</v>
      </c>
      <c r="AD716" s="1" t="s">
        <v>170</v>
      </c>
      <c r="AE716">
        <v>53.2</v>
      </c>
      <c r="AF716" s="1" t="s">
        <v>170</v>
      </c>
      <c r="AG716" s="1" t="s">
        <v>170</v>
      </c>
      <c r="AH716">
        <v>601.39</v>
      </c>
      <c r="AI716">
        <v>205.55</v>
      </c>
      <c r="AJ716">
        <v>1433.22</v>
      </c>
      <c r="AK716">
        <v>105.28</v>
      </c>
      <c r="AL716" s="1" t="s">
        <v>170</v>
      </c>
      <c r="AM716">
        <v>176.72</v>
      </c>
      <c r="AN716">
        <v>84.79</v>
      </c>
      <c r="AO716" s="1" t="s">
        <v>170</v>
      </c>
      <c r="AP716" s="1" t="s">
        <v>170</v>
      </c>
      <c r="AQ716">
        <v>281.60000000000002</v>
      </c>
      <c r="AR716" s="1" t="s">
        <v>170</v>
      </c>
      <c r="AS716" s="1" t="s">
        <v>170</v>
      </c>
      <c r="AT716" s="1" t="s">
        <v>170</v>
      </c>
      <c r="AU716" s="1" t="s">
        <v>170</v>
      </c>
      <c r="AV716" s="1" t="s">
        <v>170</v>
      </c>
      <c r="AW716">
        <v>187.28</v>
      </c>
      <c r="AX716" s="1" t="s">
        <v>170</v>
      </c>
      <c r="AZ716">
        <v>162.59</v>
      </c>
      <c r="BB716" s="1" t="s">
        <v>170</v>
      </c>
      <c r="BC716">
        <v>250.74</v>
      </c>
      <c r="BD716" s="1" t="s">
        <v>170</v>
      </c>
      <c r="BE716">
        <v>101.95</v>
      </c>
      <c r="BF716">
        <v>126.88</v>
      </c>
      <c r="BG716" s="1" t="s">
        <v>170</v>
      </c>
      <c r="BH716">
        <v>3.69</v>
      </c>
      <c r="BI716" s="1" t="s">
        <v>170</v>
      </c>
      <c r="BJ716" s="1" t="s">
        <v>170</v>
      </c>
      <c r="BK716">
        <v>16.600000000000001</v>
      </c>
      <c r="BL716" s="1" t="s">
        <v>170</v>
      </c>
      <c r="BM716" s="1" t="s">
        <v>170</v>
      </c>
      <c r="BN716">
        <v>383.62</v>
      </c>
      <c r="BO716" s="1" t="s">
        <v>170</v>
      </c>
      <c r="BP716">
        <v>52.44</v>
      </c>
      <c r="BQ716" s="1" t="s">
        <v>170</v>
      </c>
      <c r="BS716">
        <v>90.73</v>
      </c>
      <c r="BT716" s="1" t="s">
        <v>170</v>
      </c>
      <c r="BU716" s="1" t="s">
        <v>170</v>
      </c>
      <c r="BV716" s="1" t="s">
        <v>170</v>
      </c>
      <c r="BW716" s="1" t="s">
        <v>170</v>
      </c>
      <c r="BX716" s="1" t="s">
        <v>170</v>
      </c>
      <c r="BY716">
        <v>101.29</v>
      </c>
      <c r="BZ716">
        <v>78.05</v>
      </c>
      <c r="CA716" s="1" t="s">
        <v>170</v>
      </c>
      <c r="CB716" s="1" t="s">
        <v>170</v>
      </c>
      <c r="CC716">
        <v>48.05</v>
      </c>
      <c r="CD716" s="1" t="s">
        <v>170</v>
      </c>
      <c r="CE716">
        <v>710.4</v>
      </c>
      <c r="CF716">
        <v>81.010000000000005</v>
      </c>
      <c r="CG716">
        <v>176.37</v>
      </c>
      <c r="CH716">
        <v>41.46</v>
      </c>
      <c r="CI716">
        <v>68.13</v>
      </c>
    </row>
    <row r="717" spans="1:87" x14ac:dyDescent="0.25">
      <c r="A717" s="2">
        <v>40042</v>
      </c>
      <c r="B717">
        <v>146.94999999999999</v>
      </c>
      <c r="C717">
        <v>238.22</v>
      </c>
      <c r="D717" s="1" t="s">
        <v>170</v>
      </c>
      <c r="E717">
        <v>2311.65</v>
      </c>
      <c r="F717">
        <v>120.11</v>
      </c>
      <c r="G717">
        <v>363.51</v>
      </c>
      <c r="H717">
        <v>341.1</v>
      </c>
      <c r="I717">
        <v>193.26</v>
      </c>
      <c r="J717">
        <v>35.380000000000003</v>
      </c>
      <c r="K717" s="1" t="s">
        <v>170</v>
      </c>
      <c r="L717" s="1" t="s">
        <v>170</v>
      </c>
      <c r="M717" s="1" t="s">
        <v>170</v>
      </c>
      <c r="N717">
        <v>24.55</v>
      </c>
      <c r="O717">
        <v>18.760000000000002</v>
      </c>
      <c r="P717">
        <v>199.26</v>
      </c>
      <c r="Q717">
        <v>24.07</v>
      </c>
      <c r="R717">
        <v>191.05</v>
      </c>
      <c r="S717">
        <v>2091.6799999999998</v>
      </c>
      <c r="U717" s="1" t="s">
        <v>170</v>
      </c>
      <c r="V717">
        <v>9.3699999999999992</v>
      </c>
      <c r="W717">
        <v>82.55</v>
      </c>
      <c r="X717" s="1" t="s">
        <v>170</v>
      </c>
      <c r="Y717">
        <v>101.05</v>
      </c>
      <c r="Z717" s="1" t="s">
        <v>170</v>
      </c>
      <c r="AA717">
        <v>9800.5499999999993</v>
      </c>
      <c r="AB717">
        <v>766.1</v>
      </c>
      <c r="AC717">
        <v>141.74</v>
      </c>
      <c r="AD717" s="1" t="s">
        <v>170</v>
      </c>
      <c r="AE717">
        <v>51.74</v>
      </c>
      <c r="AF717" s="1" t="s">
        <v>170</v>
      </c>
      <c r="AG717" s="1" t="s">
        <v>170</v>
      </c>
      <c r="AH717">
        <v>571.9</v>
      </c>
      <c r="AI717">
        <v>205.55</v>
      </c>
      <c r="AJ717">
        <v>1471.85</v>
      </c>
      <c r="AK717">
        <v>104.54</v>
      </c>
      <c r="AL717" s="1" t="s">
        <v>170</v>
      </c>
      <c r="AM717">
        <v>176.72</v>
      </c>
      <c r="AN717">
        <v>84.55</v>
      </c>
      <c r="AO717" s="1" t="s">
        <v>170</v>
      </c>
      <c r="AP717" s="1" t="s">
        <v>170</v>
      </c>
      <c r="AQ717">
        <v>279.49</v>
      </c>
      <c r="AR717" s="1" t="s">
        <v>170</v>
      </c>
      <c r="AS717" s="1" t="s">
        <v>170</v>
      </c>
      <c r="AT717" s="1" t="s">
        <v>170</v>
      </c>
      <c r="AU717" s="1" t="s">
        <v>170</v>
      </c>
      <c r="AV717" s="1" t="s">
        <v>170</v>
      </c>
      <c r="AW717">
        <v>188.34</v>
      </c>
      <c r="AX717" s="1" t="s">
        <v>170</v>
      </c>
      <c r="AZ717">
        <v>152.99</v>
      </c>
      <c r="BB717" s="1" t="s">
        <v>170</v>
      </c>
      <c r="BC717">
        <v>245.88</v>
      </c>
      <c r="BD717" s="1" t="s">
        <v>170</v>
      </c>
      <c r="BE717">
        <v>101.95</v>
      </c>
      <c r="BF717">
        <v>126.88</v>
      </c>
      <c r="BG717" s="1" t="s">
        <v>170</v>
      </c>
      <c r="BH717">
        <v>3.55</v>
      </c>
      <c r="BI717" s="1" t="s">
        <v>170</v>
      </c>
      <c r="BJ717" s="1" t="s">
        <v>170</v>
      </c>
      <c r="BK717">
        <v>16.670000000000002</v>
      </c>
      <c r="BL717" s="1" t="s">
        <v>170</v>
      </c>
      <c r="BM717" s="1" t="s">
        <v>170</v>
      </c>
      <c r="BN717">
        <v>383.62</v>
      </c>
      <c r="BO717" s="1" t="s">
        <v>170</v>
      </c>
      <c r="BP717">
        <v>52.44</v>
      </c>
      <c r="BQ717" s="1" t="s">
        <v>170</v>
      </c>
      <c r="BS717">
        <v>90.73</v>
      </c>
      <c r="BT717" s="1" t="s">
        <v>170</v>
      </c>
      <c r="BU717" s="1" t="s">
        <v>170</v>
      </c>
      <c r="BV717" s="1" t="s">
        <v>170</v>
      </c>
      <c r="BW717" s="1" t="s">
        <v>170</v>
      </c>
      <c r="BX717" s="1" t="s">
        <v>170</v>
      </c>
      <c r="BY717">
        <v>101.29</v>
      </c>
      <c r="BZ717">
        <v>78.05</v>
      </c>
      <c r="CA717" s="1" t="s">
        <v>170</v>
      </c>
      <c r="CB717" s="1" t="s">
        <v>170</v>
      </c>
      <c r="CC717">
        <v>48.05</v>
      </c>
      <c r="CD717" s="1" t="s">
        <v>170</v>
      </c>
      <c r="CE717">
        <v>710.4</v>
      </c>
      <c r="CF717">
        <v>80.66</v>
      </c>
      <c r="CG717">
        <v>176.37</v>
      </c>
      <c r="CH717">
        <v>40.71</v>
      </c>
      <c r="CI717">
        <v>70.680000000000007</v>
      </c>
    </row>
    <row r="718" spans="1:87" x14ac:dyDescent="0.25">
      <c r="A718" s="2">
        <v>40049</v>
      </c>
      <c r="B718">
        <v>150.63999999999999</v>
      </c>
      <c r="C718">
        <v>241.36</v>
      </c>
      <c r="D718" s="1" t="s">
        <v>170</v>
      </c>
      <c r="E718">
        <v>2311.65</v>
      </c>
      <c r="F718">
        <v>117.4</v>
      </c>
      <c r="G718">
        <v>363.51</v>
      </c>
      <c r="H718">
        <v>341.1</v>
      </c>
      <c r="I718">
        <v>193.26</v>
      </c>
      <c r="J718">
        <v>35.78</v>
      </c>
      <c r="K718" s="1" t="s">
        <v>170</v>
      </c>
      <c r="L718" s="1" t="s">
        <v>170</v>
      </c>
      <c r="M718" s="1" t="s">
        <v>170</v>
      </c>
      <c r="N718">
        <v>24.55</v>
      </c>
      <c r="O718">
        <v>18.760000000000002</v>
      </c>
      <c r="P718">
        <v>205.1</v>
      </c>
      <c r="Q718">
        <v>24.07</v>
      </c>
      <c r="R718">
        <v>191.05</v>
      </c>
      <c r="S718">
        <v>2091.6799999999998</v>
      </c>
      <c r="U718" s="1" t="s">
        <v>170</v>
      </c>
      <c r="V718">
        <v>9.94</v>
      </c>
      <c r="W718">
        <v>82.55</v>
      </c>
      <c r="X718" s="1" t="s">
        <v>170</v>
      </c>
      <c r="Y718">
        <v>107.02</v>
      </c>
      <c r="Z718" s="1" t="s">
        <v>170</v>
      </c>
      <c r="AA718">
        <v>11041.67</v>
      </c>
      <c r="AB718">
        <v>770.56</v>
      </c>
      <c r="AC718">
        <v>141.74</v>
      </c>
      <c r="AD718" s="1" t="s">
        <v>170</v>
      </c>
      <c r="AE718">
        <v>56</v>
      </c>
      <c r="AF718" s="1" t="s">
        <v>170</v>
      </c>
      <c r="AG718" s="1" t="s">
        <v>170</v>
      </c>
      <c r="AH718">
        <v>606.21</v>
      </c>
      <c r="AI718">
        <v>205.55</v>
      </c>
      <c r="AJ718">
        <v>1683.72</v>
      </c>
      <c r="AK718">
        <v>115.99</v>
      </c>
      <c r="AL718" s="1" t="s">
        <v>170</v>
      </c>
      <c r="AM718">
        <v>176.72</v>
      </c>
      <c r="AN718">
        <v>91.34</v>
      </c>
      <c r="AO718" s="1" t="s">
        <v>170</v>
      </c>
      <c r="AP718" s="1" t="s">
        <v>170</v>
      </c>
      <c r="AQ718">
        <v>292.64999999999998</v>
      </c>
      <c r="AR718" s="1" t="s">
        <v>170</v>
      </c>
      <c r="AS718" s="1" t="s">
        <v>170</v>
      </c>
      <c r="AT718" s="1" t="s">
        <v>170</v>
      </c>
      <c r="AU718" s="1" t="s">
        <v>170</v>
      </c>
      <c r="AV718" s="1" t="s">
        <v>170</v>
      </c>
      <c r="AW718">
        <v>187.28</v>
      </c>
      <c r="AX718" s="1" t="s">
        <v>170</v>
      </c>
      <c r="AZ718">
        <v>153.72999999999999</v>
      </c>
      <c r="BB718" s="1" t="s">
        <v>170</v>
      </c>
      <c r="BC718">
        <v>272.83999999999997</v>
      </c>
      <c r="BD718" s="1" t="s">
        <v>170</v>
      </c>
      <c r="BE718">
        <v>101.95</v>
      </c>
      <c r="BF718">
        <v>126.88</v>
      </c>
      <c r="BG718" s="1" t="s">
        <v>170</v>
      </c>
      <c r="BH718">
        <v>3.61</v>
      </c>
      <c r="BI718" s="1" t="s">
        <v>170</v>
      </c>
      <c r="BJ718" s="1" t="s">
        <v>170</v>
      </c>
      <c r="BK718">
        <v>16.5</v>
      </c>
      <c r="BL718" s="1" t="s">
        <v>170</v>
      </c>
      <c r="BM718" s="1" t="s">
        <v>170</v>
      </c>
      <c r="BN718">
        <v>383.62</v>
      </c>
      <c r="BO718" s="1" t="s">
        <v>170</v>
      </c>
      <c r="BP718">
        <v>52.44</v>
      </c>
      <c r="BQ718" s="1" t="s">
        <v>170</v>
      </c>
      <c r="BS718">
        <v>90.73</v>
      </c>
      <c r="BT718" s="1" t="s">
        <v>170</v>
      </c>
      <c r="BU718" s="1" t="s">
        <v>170</v>
      </c>
      <c r="BV718" s="1" t="s">
        <v>170</v>
      </c>
      <c r="BW718" s="1" t="s">
        <v>170</v>
      </c>
      <c r="BX718" s="1" t="s">
        <v>170</v>
      </c>
      <c r="BY718">
        <v>101.29</v>
      </c>
      <c r="BZ718">
        <v>78.05</v>
      </c>
      <c r="CA718" s="1" t="s">
        <v>170</v>
      </c>
      <c r="CB718" s="1" t="s">
        <v>170</v>
      </c>
      <c r="CC718">
        <v>49.09</v>
      </c>
      <c r="CD718" s="1" t="s">
        <v>170</v>
      </c>
      <c r="CE718">
        <v>710.4</v>
      </c>
      <c r="CF718">
        <v>82.31</v>
      </c>
      <c r="CG718">
        <v>176.37</v>
      </c>
      <c r="CH718">
        <v>41.27</v>
      </c>
      <c r="CI718">
        <v>68.98</v>
      </c>
    </row>
    <row r="719" spans="1:87" x14ac:dyDescent="0.25">
      <c r="A719" s="2">
        <v>40056</v>
      </c>
      <c r="B719">
        <v>149.75</v>
      </c>
      <c r="C719">
        <v>240.31</v>
      </c>
      <c r="D719" s="1" t="s">
        <v>170</v>
      </c>
      <c r="E719">
        <v>2311.65</v>
      </c>
      <c r="F719">
        <v>125.47</v>
      </c>
      <c r="G719">
        <v>363.51</v>
      </c>
      <c r="H719">
        <v>341.1</v>
      </c>
      <c r="I719">
        <v>193.26</v>
      </c>
      <c r="J719">
        <v>35.549999999999997</v>
      </c>
      <c r="K719" s="1" t="s">
        <v>170</v>
      </c>
      <c r="L719" s="1" t="s">
        <v>170</v>
      </c>
      <c r="M719" s="1" t="s">
        <v>170</v>
      </c>
      <c r="N719">
        <v>24.55</v>
      </c>
      <c r="O719">
        <v>18.760000000000002</v>
      </c>
      <c r="P719">
        <v>207.11</v>
      </c>
      <c r="Q719">
        <v>24.07</v>
      </c>
      <c r="R719">
        <v>191.05</v>
      </c>
      <c r="S719">
        <v>2091.6799999999998</v>
      </c>
      <c r="U719" s="1" t="s">
        <v>170</v>
      </c>
      <c r="V719">
        <v>9.99</v>
      </c>
      <c r="W719">
        <v>85.02</v>
      </c>
      <c r="X719" s="1" t="s">
        <v>170</v>
      </c>
      <c r="Y719">
        <v>104.73</v>
      </c>
      <c r="Z719" s="1" t="s">
        <v>170</v>
      </c>
      <c r="AA719">
        <v>10816.98</v>
      </c>
      <c r="AB719">
        <v>750.83</v>
      </c>
      <c r="AC719">
        <v>141.74</v>
      </c>
      <c r="AD719" s="1" t="s">
        <v>170</v>
      </c>
      <c r="AE719">
        <v>55.2</v>
      </c>
      <c r="AF719" s="1" t="s">
        <v>170</v>
      </c>
      <c r="AG719" s="1" t="s">
        <v>170</v>
      </c>
      <c r="AH719">
        <v>585.74</v>
      </c>
      <c r="AI719">
        <v>205.55</v>
      </c>
      <c r="AJ719">
        <v>1670.01</v>
      </c>
      <c r="AK719">
        <v>120.5</v>
      </c>
      <c r="AL719" s="1" t="s">
        <v>170</v>
      </c>
      <c r="AM719">
        <v>176.72</v>
      </c>
      <c r="AN719">
        <v>102.47</v>
      </c>
      <c r="AO719" s="1" t="s">
        <v>170</v>
      </c>
      <c r="AP719" s="1" t="s">
        <v>170</v>
      </c>
      <c r="AQ719">
        <v>291.95</v>
      </c>
      <c r="AR719" s="1" t="s">
        <v>170</v>
      </c>
      <c r="AS719" s="1" t="s">
        <v>170</v>
      </c>
      <c r="AT719" s="1" t="s">
        <v>170</v>
      </c>
      <c r="AU719" s="1" t="s">
        <v>170</v>
      </c>
      <c r="AV719" s="1" t="s">
        <v>170</v>
      </c>
      <c r="AW719">
        <v>187.52</v>
      </c>
      <c r="AX719" s="1" t="s">
        <v>170</v>
      </c>
      <c r="AZ719">
        <v>162.59</v>
      </c>
      <c r="BB719" s="1" t="s">
        <v>170</v>
      </c>
      <c r="BC719">
        <v>265.83</v>
      </c>
      <c r="BD719" s="1" t="s">
        <v>170</v>
      </c>
      <c r="BE719">
        <v>101.95</v>
      </c>
      <c r="BF719">
        <v>126.88</v>
      </c>
      <c r="BG719" s="1" t="s">
        <v>170</v>
      </c>
      <c r="BH719">
        <v>3.52</v>
      </c>
      <c r="BI719" s="1" t="s">
        <v>170</v>
      </c>
      <c r="BJ719" s="1" t="s">
        <v>170</v>
      </c>
      <c r="BK719">
        <v>16.420000000000002</v>
      </c>
      <c r="BL719" s="1" t="s">
        <v>170</v>
      </c>
      <c r="BM719" s="1" t="s">
        <v>170</v>
      </c>
      <c r="BN719">
        <v>383.62</v>
      </c>
      <c r="BO719" s="1" t="s">
        <v>170</v>
      </c>
      <c r="BP719">
        <v>52.44</v>
      </c>
      <c r="BQ719" s="1" t="s">
        <v>170</v>
      </c>
      <c r="BS719">
        <v>90.73</v>
      </c>
      <c r="BT719" s="1" t="s">
        <v>170</v>
      </c>
      <c r="BU719" s="1" t="s">
        <v>170</v>
      </c>
      <c r="BV719" s="1" t="s">
        <v>170</v>
      </c>
      <c r="BW719" s="1" t="s">
        <v>170</v>
      </c>
      <c r="BX719" s="1" t="s">
        <v>170</v>
      </c>
      <c r="BY719">
        <v>101.29</v>
      </c>
      <c r="BZ719">
        <v>78.05</v>
      </c>
      <c r="CA719" s="1" t="s">
        <v>170</v>
      </c>
      <c r="CB719" s="1" t="s">
        <v>170</v>
      </c>
      <c r="CC719">
        <v>55.84</v>
      </c>
      <c r="CD719" s="1" t="s">
        <v>170</v>
      </c>
      <c r="CE719">
        <v>710.4</v>
      </c>
      <c r="CF719">
        <v>81.37</v>
      </c>
      <c r="CG719">
        <v>176.37</v>
      </c>
      <c r="CH719">
        <v>40.76</v>
      </c>
      <c r="CI719">
        <v>71.349999999999994</v>
      </c>
    </row>
    <row r="720" spans="1:87" x14ac:dyDescent="0.25">
      <c r="A720" s="2">
        <v>40063</v>
      </c>
      <c r="B720">
        <v>148.86000000000001</v>
      </c>
      <c r="C720">
        <v>239.06</v>
      </c>
      <c r="D720" s="1" t="s">
        <v>170</v>
      </c>
      <c r="E720">
        <v>2311.65</v>
      </c>
      <c r="F720">
        <v>129.41999999999999</v>
      </c>
      <c r="G720">
        <v>363.51</v>
      </c>
      <c r="H720">
        <v>341.1</v>
      </c>
      <c r="I720">
        <v>193.26</v>
      </c>
      <c r="J720">
        <v>35.409999999999997</v>
      </c>
      <c r="K720" s="1" t="s">
        <v>170</v>
      </c>
      <c r="L720" s="1" t="s">
        <v>170</v>
      </c>
      <c r="M720" s="1" t="s">
        <v>170</v>
      </c>
      <c r="N720">
        <v>24.55</v>
      </c>
      <c r="O720">
        <v>18.760000000000002</v>
      </c>
      <c r="P720">
        <v>208.52</v>
      </c>
      <c r="Q720">
        <v>24.07</v>
      </c>
      <c r="R720">
        <v>191.05</v>
      </c>
      <c r="S720">
        <v>2091.6799999999998</v>
      </c>
      <c r="U720" s="1" t="s">
        <v>170</v>
      </c>
      <c r="V720">
        <v>9.66</v>
      </c>
      <c r="W720">
        <v>91.54</v>
      </c>
      <c r="X720" s="1" t="s">
        <v>170</v>
      </c>
      <c r="Y720">
        <v>100.95</v>
      </c>
      <c r="Z720" s="1" t="s">
        <v>170</v>
      </c>
      <c r="AA720">
        <v>11105.86</v>
      </c>
      <c r="AB720">
        <v>765.46</v>
      </c>
      <c r="AC720">
        <v>141.74</v>
      </c>
      <c r="AD720" s="1" t="s">
        <v>170</v>
      </c>
      <c r="AE720">
        <v>53.92</v>
      </c>
      <c r="AF720" s="1" t="s">
        <v>170</v>
      </c>
      <c r="AG720" s="1" t="s">
        <v>170</v>
      </c>
      <c r="AH720">
        <v>576.41</v>
      </c>
      <c r="AI720">
        <v>205.55</v>
      </c>
      <c r="AJ720">
        <v>1721.11</v>
      </c>
      <c r="AK720">
        <v>126.56</v>
      </c>
      <c r="AL720" s="1" t="s">
        <v>170</v>
      </c>
      <c r="AM720">
        <v>176.72</v>
      </c>
      <c r="AN720">
        <v>101.65</v>
      </c>
      <c r="AO720" s="1" t="s">
        <v>170</v>
      </c>
      <c r="AP720" s="1" t="s">
        <v>170</v>
      </c>
      <c r="AQ720">
        <v>294.76</v>
      </c>
      <c r="AR720" s="1" t="s">
        <v>170</v>
      </c>
      <c r="AS720" s="1" t="s">
        <v>170</v>
      </c>
      <c r="AT720" s="1" t="s">
        <v>170</v>
      </c>
      <c r="AU720" s="1" t="s">
        <v>170</v>
      </c>
      <c r="AV720" s="1" t="s">
        <v>170</v>
      </c>
      <c r="AW720">
        <v>187.28</v>
      </c>
      <c r="AX720" s="1" t="s">
        <v>170</v>
      </c>
      <c r="AZ720">
        <v>158.16</v>
      </c>
      <c r="BB720" s="1" t="s">
        <v>170</v>
      </c>
      <c r="BC720">
        <v>272.02999999999997</v>
      </c>
      <c r="BD720" s="1" t="s">
        <v>170</v>
      </c>
      <c r="BE720">
        <v>101.95</v>
      </c>
      <c r="BF720">
        <v>126.88</v>
      </c>
      <c r="BG720" s="1" t="s">
        <v>170</v>
      </c>
      <c r="BH720">
        <v>3.38</v>
      </c>
      <c r="BI720" s="1" t="s">
        <v>170</v>
      </c>
      <c r="BJ720" s="1" t="s">
        <v>170</v>
      </c>
      <c r="BK720">
        <v>16.54</v>
      </c>
      <c r="BL720" s="1" t="s">
        <v>170</v>
      </c>
      <c r="BM720" s="1" t="s">
        <v>170</v>
      </c>
      <c r="BN720">
        <v>383.62</v>
      </c>
      <c r="BO720" s="1" t="s">
        <v>170</v>
      </c>
      <c r="BP720">
        <v>52.44</v>
      </c>
      <c r="BQ720" s="1" t="s">
        <v>170</v>
      </c>
      <c r="BS720">
        <v>90.73</v>
      </c>
      <c r="BT720" s="1" t="s">
        <v>170</v>
      </c>
      <c r="BU720" s="1" t="s">
        <v>170</v>
      </c>
      <c r="BV720" s="1" t="s">
        <v>170</v>
      </c>
      <c r="BW720" s="1" t="s">
        <v>170</v>
      </c>
      <c r="BX720" s="1" t="s">
        <v>170</v>
      </c>
      <c r="BY720">
        <v>101.29</v>
      </c>
      <c r="BZ720">
        <v>78.05</v>
      </c>
      <c r="CA720" s="1" t="s">
        <v>170</v>
      </c>
      <c r="CB720" s="1" t="s">
        <v>170</v>
      </c>
      <c r="CC720">
        <v>55.84</v>
      </c>
      <c r="CD720" s="1" t="s">
        <v>170</v>
      </c>
      <c r="CE720">
        <v>710.4</v>
      </c>
      <c r="CF720">
        <v>80.89</v>
      </c>
      <c r="CG720">
        <v>176.37</v>
      </c>
      <c r="CH720">
        <v>40.479999999999997</v>
      </c>
      <c r="CI720">
        <v>67.569999999999993</v>
      </c>
    </row>
    <row r="721" spans="1:87" x14ac:dyDescent="0.25">
      <c r="A721" s="2">
        <v>40070</v>
      </c>
      <c r="B721">
        <v>152.55000000000001</v>
      </c>
      <c r="C721">
        <v>239.48</v>
      </c>
      <c r="D721" s="1" t="s">
        <v>170</v>
      </c>
      <c r="E721">
        <v>2311.65</v>
      </c>
      <c r="F721">
        <v>126.83</v>
      </c>
      <c r="G721">
        <v>363.51</v>
      </c>
      <c r="H721">
        <v>341.1</v>
      </c>
      <c r="I721">
        <v>193.26</v>
      </c>
      <c r="J721">
        <v>35.409999999999997</v>
      </c>
      <c r="K721" s="1" t="s">
        <v>170</v>
      </c>
      <c r="L721" s="1" t="s">
        <v>170</v>
      </c>
      <c r="M721" s="1" t="s">
        <v>170</v>
      </c>
      <c r="N721">
        <v>24.55</v>
      </c>
      <c r="O721">
        <v>18.760000000000002</v>
      </c>
      <c r="P721">
        <v>212.35</v>
      </c>
      <c r="Q721">
        <v>24.07</v>
      </c>
      <c r="R721">
        <v>191.05</v>
      </c>
      <c r="S721">
        <v>2091.6799999999998</v>
      </c>
      <c r="U721" s="1" t="s">
        <v>170</v>
      </c>
      <c r="V721">
        <v>10.039999999999999</v>
      </c>
      <c r="W721">
        <v>89.15</v>
      </c>
      <c r="X721" s="1" t="s">
        <v>170</v>
      </c>
      <c r="Y721">
        <v>100.95</v>
      </c>
      <c r="Z721" s="1" t="s">
        <v>170</v>
      </c>
      <c r="AA721">
        <v>11073.77</v>
      </c>
      <c r="AB721">
        <v>753.38</v>
      </c>
      <c r="AC721">
        <v>141.74</v>
      </c>
      <c r="AD721" s="1" t="s">
        <v>170</v>
      </c>
      <c r="AE721">
        <v>56.69</v>
      </c>
      <c r="AF721" s="1" t="s">
        <v>170</v>
      </c>
      <c r="AG721" s="1" t="s">
        <v>170</v>
      </c>
      <c r="AH721">
        <v>591.76</v>
      </c>
      <c r="AI721">
        <v>205.55</v>
      </c>
      <c r="AJ721">
        <v>1762.23</v>
      </c>
      <c r="AK721">
        <v>131.29</v>
      </c>
      <c r="AL721" s="1" t="s">
        <v>170</v>
      </c>
      <c r="AM721">
        <v>176.72</v>
      </c>
      <c r="AN721">
        <v>100.95</v>
      </c>
      <c r="AO721" s="1" t="s">
        <v>170</v>
      </c>
      <c r="AP721" s="1" t="s">
        <v>170</v>
      </c>
      <c r="AQ721">
        <v>296.16000000000003</v>
      </c>
      <c r="AR721" s="1" t="s">
        <v>170</v>
      </c>
      <c r="AS721" s="1" t="s">
        <v>170</v>
      </c>
      <c r="AT721" s="1" t="s">
        <v>170</v>
      </c>
      <c r="AU721" s="1" t="s">
        <v>170</v>
      </c>
      <c r="AV721" s="1" t="s">
        <v>170</v>
      </c>
      <c r="AW721">
        <v>184.94</v>
      </c>
      <c r="AX721" s="1" t="s">
        <v>170</v>
      </c>
      <c r="AZ721">
        <v>154.46</v>
      </c>
      <c r="BB721" s="1" t="s">
        <v>170</v>
      </c>
      <c r="BC721">
        <v>266.37</v>
      </c>
      <c r="BD721" s="1" t="s">
        <v>170</v>
      </c>
      <c r="BE721">
        <v>101.95</v>
      </c>
      <c r="BF721">
        <v>126.88</v>
      </c>
      <c r="BG721" s="1" t="s">
        <v>170</v>
      </c>
      <c r="BH721">
        <v>3.38</v>
      </c>
      <c r="BI721" s="1" t="s">
        <v>170</v>
      </c>
      <c r="BJ721" s="1" t="s">
        <v>170</v>
      </c>
      <c r="BK721">
        <v>16.670000000000002</v>
      </c>
      <c r="BL721" s="1" t="s">
        <v>170</v>
      </c>
      <c r="BM721" s="1" t="s">
        <v>170</v>
      </c>
      <c r="BN721">
        <v>383.62</v>
      </c>
      <c r="BO721" s="1" t="s">
        <v>170</v>
      </c>
      <c r="BP721">
        <v>52.44</v>
      </c>
      <c r="BQ721" s="1" t="s">
        <v>170</v>
      </c>
      <c r="BS721">
        <v>90.73</v>
      </c>
      <c r="BT721" s="1" t="s">
        <v>170</v>
      </c>
      <c r="BU721" s="1" t="s">
        <v>170</v>
      </c>
      <c r="BV721" s="1" t="s">
        <v>170</v>
      </c>
      <c r="BW721" s="1" t="s">
        <v>170</v>
      </c>
      <c r="BX721" s="1" t="s">
        <v>170</v>
      </c>
      <c r="BY721">
        <v>101.29</v>
      </c>
      <c r="BZ721">
        <v>78.05</v>
      </c>
      <c r="CA721" s="1" t="s">
        <v>170</v>
      </c>
      <c r="CB721" s="1" t="s">
        <v>170</v>
      </c>
      <c r="CC721">
        <v>55.84</v>
      </c>
      <c r="CD721" s="1" t="s">
        <v>170</v>
      </c>
      <c r="CE721">
        <v>710.4</v>
      </c>
      <c r="CF721">
        <v>80.48</v>
      </c>
      <c r="CG721">
        <v>176.37</v>
      </c>
      <c r="CH721">
        <v>39.64</v>
      </c>
      <c r="CI721">
        <v>67.569999999999993</v>
      </c>
    </row>
    <row r="722" spans="1:87" x14ac:dyDescent="0.25">
      <c r="A722" s="2">
        <v>40077</v>
      </c>
      <c r="B722">
        <v>164.13</v>
      </c>
      <c r="C722">
        <v>268.83</v>
      </c>
      <c r="D722" s="1" t="s">
        <v>170</v>
      </c>
      <c r="E722">
        <v>2311.65</v>
      </c>
      <c r="F722">
        <v>132.74</v>
      </c>
      <c r="G722">
        <v>363.51</v>
      </c>
      <c r="H722">
        <v>341.1</v>
      </c>
      <c r="I722">
        <v>193.26</v>
      </c>
      <c r="J722">
        <v>35.409999999999997</v>
      </c>
      <c r="K722" s="1" t="s">
        <v>170</v>
      </c>
      <c r="L722" s="1" t="s">
        <v>170</v>
      </c>
      <c r="M722" s="1" t="s">
        <v>170</v>
      </c>
      <c r="N722">
        <v>24.55</v>
      </c>
      <c r="O722">
        <v>18.760000000000002</v>
      </c>
      <c r="P722">
        <v>212.55</v>
      </c>
      <c r="Q722">
        <v>24.07</v>
      </c>
      <c r="R722">
        <v>191.05</v>
      </c>
      <c r="S722">
        <v>2091.6799999999998</v>
      </c>
      <c r="U722" s="1" t="s">
        <v>170</v>
      </c>
      <c r="V722">
        <v>11.34</v>
      </c>
      <c r="W722">
        <v>87.42</v>
      </c>
      <c r="X722" s="1" t="s">
        <v>170</v>
      </c>
      <c r="Y722">
        <v>100.95</v>
      </c>
      <c r="Z722" s="1" t="s">
        <v>170</v>
      </c>
      <c r="AA722">
        <v>10923.98</v>
      </c>
      <c r="AB722">
        <v>755.92</v>
      </c>
      <c r="AC722">
        <v>141.74</v>
      </c>
      <c r="AD722" s="1" t="s">
        <v>170</v>
      </c>
      <c r="AE722">
        <v>57.08</v>
      </c>
      <c r="AF722" s="1" t="s">
        <v>170</v>
      </c>
      <c r="AG722" s="1" t="s">
        <v>170</v>
      </c>
      <c r="AH722">
        <v>568.89</v>
      </c>
      <c r="AI722">
        <v>205.55</v>
      </c>
      <c r="AJ722">
        <v>1719.86</v>
      </c>
      <c r="AK722">
        <v>131.58000000000001</v>
      </c>
      <c r="AL722" s="1" t="s">
        <v>170</v>
      </c>
      <c r="AM722">
        <v>176.72</v>
      </c>
      <c r="AN722">
        <v>98.37</v>
      </c>
      <c r="AO722" s="1" t="s">
        <v>170</v>
      </c>
      <c r="AP722" s="1" t="s">
        <v>170</v>
      </c>
      <c r="AQ722">
        <v>291.25</v>
      </c>
      <c r="AR722" s="1" t="s">
        <v>170</v>
      </c>
      <c r="AS722" s="1" t="s">
        <v>170</v>
      </c>
      <c r="AT722" s="1" t="s">
        <v>170</v>
      </c>
      <c r="AU722" s="1" t="s">
        <v>170</v>
      </c>
      <c r="AV722" s="1" t="s">
        <v>170</v>
      </c>
      <c r="AW722">
        <v>186.11</v>
      </c>
      <c r="AX722" s="1" t="s">
        <v>170</v>
      </c>
      <c r="AZ722">
        <v>154.91</v>
      </c>
      <c r="BB722" s="1" t="s">
        <v>170</v>
      </c>
      <c r="BC722">
        <v>261.52</v>
      </c>
      <c r="BD722" s="1" t="s">
        <v>170</v>
      </c>
      <c r="BE722">
        <v>101.95</v>
      </c>
      <c r="BF722">
        <v>126.88</v>
      </c>
      <c r="BG722" s="1" t="s">
        <v>170</v>
      </c>
      <c r="BH722">
        <v>3.38</v>
      </c>
      <c r="BI722" s="1" t="s">
        <v>170</v>
      </c>
      <c r="BJ722" s="1" t="s">
        <v>170</v>
      </c>
      <c r="BK722">
        <v>16.22</v>
      </c>
      <c r="BL722" s="1" t="s">
        <v>170</v>
      </c>
      <c r="BM722" s="1" t="s">
        <v>170</v>
      </c>
      <c r="BN722">
        <v>383.62</v>
      </c>
      <c r="BO722" s="1" t="s">
        <v>170</v>
      </c>
      <c r="BP722">
        <v>51.22</v>
      </c>
      <c r="BQ722" s="1" t="s">
        <v>170</v>
      </c>
      <c r="BS722">
        <v>90.73</v>
      </c>
      <c r="BT722" s="1" t="s">
        <v>170</v>
      </c>
      <c r="BU722" s="1" t="s">
        <v>170</v>
      </c>
      <c r="BV722" s="1" t="s">
        <v>170</v>
      </c>
      <c r="BW722" s="1" t="s">
        <v>170</v>
      </c>
      <c r="BX722" s="1" t="s">
        <v>170</v>
      </c>
      <c r="BY722">
        <v>101.29</v>
      </c>
      <c r="BZ722">
        <v>78.05</v>
      </c>
      <c r="CA722" s="1" t="s">
        <v>170</v>
      </c>
      <c r="CB722" s="1" t="s">
        <v>170</v>
      </c>
      <c r="CC722">
        <v>69.87</v>
      </c>
      <c r="CD722" s="1" t="s">
        <v>170</v>
      </c>
      <c r="CE722">
        <v>710.4</v>
      </c>
      <c r="CF722">
        <v>84.56</v>
      </c>
      <c r="CG722">
        <v>176.37</v>
      </c>
      <c r="CH722">
        <v>53.51</v>
      </c>
      <c r="CI722">
        <v>93.29</v>
      </c>
    </row>
    <row r="723" spans="1:87" x14ac:dyDescent="0.25">
      <c r="A723" s="2">
        <v>40084</v>
      </c>
      <c r="B723">
        <v>162.85</v>
      </c>
      <c r="C723">
        <v>262.12</v>
      </c>
      <c r="D723" s="1" t="s">
        <v>170</v>
      </c>
      <c r="E723">
        <v>2311.65</v>
      </c>
      <c r="F723">
        <v>134.99</v>
      </c>
      <c r="G723">
        <v>363.51</v>
      </c>
      <c r="H723">
        <v>341.1</v>
      </c>
      <c r="I723">
        <v>193.26</v>
      </c>
      <c r="J723">
        <v>35.520000000000003</v>
      </c>
      <c r="K723" s="1" t="s">
        <v>170</v>
      </c>
      <c r="L723" s="1" t="s">
        <v>170</v>
      </c>
      <c r="M723" s="1" t="s">
        <v>170</v>
      </c>
      <c r="N723">
        <v>24.55</v>
      </c>
      <c r="O723">
        <v>18.760000000000002</v>
      </c>
      <c r="P723">
        <v>216.58</v>
      </c>
      <c r="Q723">
        <v>24.07</v>
      </c>
      <c r="R723">
        <v>191.05</v>
      </c>
      <c r="S723">
        <v>2091.6799999999998</v>
      </c>
      <c r="U723" s="1" t="s">
        <v>170</v>
      </c>
      <c r="V723">
        <v>10.84</v>
      </c>
      <c r="W723">
        <v>94.84</v>
      </c>
      <c r="X723" s="1" t="s">
        <v>170</v>
      </c>
      <c r="Y723">
        <v>102.84</v>
      </c>
      <c r="Z723" s="1" t="s">
        <v>170</v>
      </c>
      <c r="AA723">
        <v>11405.45</v>
      </c>
      <c r="AB723">
        <v>763.56</v>
      </c>
      <c r="AC723">
        <v>141.74</v>
      </c>
      <c r="AD723" s="1" t="s">
        <v>170</v>
      </c>
      <c r="AE723">
        <v>60.56</v>
      </c>
      <c r="AF723" s="1" t="s">
        <v>170</v>
      </c>
      <c r="AG723" s="1" t="s">
        <v>170</v>
      </c>
      <c r="AH723">
        <v>579.72</v>
      </c>
      <c r="AI723">
        <v>205.55</v>
      </c>
      <c r="AJ723">
        <v>1749.77</v>
      </c>
      <c r="AK723">
        <v>134.38999999999999</v>
      </c>
      <c r="AL723" s="1" t="s">
        <v>170</v>
      </c>
      <c r="AM723">
        <v>176.72</v>
      </c>
      <c r="AN723">
        <v>96.03</v>
      </c>
      <c r="AO723" s="1" t="s">
        <v>170</v>
      </c>
      <c r="AP723" s="1" t="s">
        <v>170</v>
      </c>
      <c r="AQ723">
        <v>289.83999999999997</v>
      </c>
      <c r="AR723" s="1" t="s">
        <v>170</v>
      </c>
      <c r="AS723" s="1" t="s">
        <v>170</v>
      </c>
      <c r="AT723" s="1" t="s">
        <v>170</v>
      </c>
      <c r="AU723" s="1" t="s">
        <v>170</v>
      </c>
      <c r="AV723" s="1" t="s">
        <v>170</v>
      </c>
      <c r="AW723">
        <v>184.94</v>
      </c>
      <c r="AX723" s="1" t="s">
        <v>170</v>
      </c>
      <c r="AZ723">
        <v>154.32</v>
      </c>
      <c r="BB723" s="1" t="s">
        <v>170</v>
      </c>
      <c r="BC723">
        <v>265.83</v>
      </c>
      <c r="BD723" s="1" t="s">
        <v>170</v>
      </c>
      <c r="BE723">
        <v>101.95</v>
      </c>
      <c r="BF723">
        <v>126.88</v>
      </c>
      <c r="BG723" s="1" t="s">
        <v>170</v>
      </c>
      <c r="BH723">
        <v>3.38</v>
      </c>
      <c r="BI723" s="1" t="s">
        <v>170</v>
      </c>
      <c r="BJ723" s="1" t="s">
        <v>170</v>
      </c>
      <c r="BK723">
        <v>16.5</v>
      </c>
      <c r="BL723" s="1" t="s">
        <v>170</v>
      </c>
      <c r="BM723" s="1" t="s">
        <v>170</v>
      </c>
      <c r="BN723">
        <v>383.62</v>
      </c>
      <c r="BO723" s="1" t="s">
        <v>170</v>
      </c>
      <c r="BP723">
        <v>46.34</v>
      </c>
      <c r="BQ723" s="1" t="s">
        <v>170</v>
      </c>
      <c r="BS723">
        <v>90.73</v>
      </c>
      <c r="BT723" s="1" t="s">
        <v>170</v>
      </c>
      <c r="BU723" s="1" t="s">
        <v>170</v>
      </c>
      <c r="BV723" s="1" t="s">
        <v>170</v>
      </c>
      <c r="BW723" s="1" t="s">
        <v>170</v>
      </c>
      <c r="BX723" s="1" t="s">
        <v>170</v>
      </c>
      <c r="BY723">
        <v>101.29</v>
      </c>
      <c r="BZ723">
        <v>78.05</v>
      </c>
      <c r="CA723" s="1" t="s">
        <v>170</v>
      </c>
      <c r="CB723" s="1" t="s">
        <v>170</v>
      </c>
      <c r="CC723">
        <v>69.87</v>
      </c>
      <c r="CD723" s="1" t="s">
        <v>170</v>
      </c>
      <c r="CE723">
        <v>710.4</v>
      </c>
      <c r="CF723">
        <v>90.59</v>
      </c>
      <c r="CG723">
        <v>176.37</v>
      </c>
      <c r="CH723">
        <v>47.79</v>
      </c>
      <c r="CI723">
        <v>86.51</v>
      </c>
    </row>
    <row r="724" spans="1:87" x14ac:dyDescent="0.25">
      <c r="A724" s="2">
        <v>40091</v>
      </c>
      <c r="B724">
        <v>156.62</v>
      </c>
      <c r="C724">
        <v>252.69</v>
      </c>
      <c r="D724" s="1" t="s">
        <v>170</v>
      </c>
      <c r="E724">
        <v>2311.65</v>
      </c>
      <c r="F724">
        <v>142.83000000000001</v>
      </c>
      <c r="G724">
        <v>363.51</v>
      </c>
      <c r="H724">
        <v>341.1</v>
      </c>
      <c r="I724">
        <v>193.26</v>
      </c>
      <c r="J724">
        <v>35.61</v>
      </c>
      <c r="K724" s="1" t="s">
        <v>170</v>
      </c>
      <c r="L724" s="1" t="s">
        <v>170</v>
      </c>
      <c r="M724" s="1" t="s">
        <v>170</v>
      </c>
      <c r="N724">
        <v>24.55</v>
      </c>
      <c r="O724">
        <v>18.760000000000002</v>
      </c>
      <c r="P724">
        <v>213.16</v>
      </c>
      <c r="Q724">
        <v>24.07</v>
      </c>
      <c r="R724">
        <v>191.05</v>
      </c>
      <c r="S724">
        <v>2091.6799999999998</v>
      </c>
      <c r="U724" s="1" t="s">
        <v>170</v>
      </c>
      <c r="V724">
        <v>11.02</v>
      </c>
      <c r="W724">
        <v>88.9</v>
      </c>
      <c r="X724" s="1" t="s">
        <v>170</v>
      </c>
      <c r="Y724">
        <v>100.76</v>
      </c>
      <c r="Z724" s="1" t="s">
        <v>170</v>
      </c>
      <c r="AA724">
        <v>11116.57</v>
      </c>
      <c r="AB724">
        <v>755.92</v>
      </c>
      <c r="AC724">
        <v>141.74</v>
      </c>
      <c r="AD724" s="1" t="s">
        <v>170</v>
      </c>
      <c r="AE724">
        <v>59.91</v>
      </c>
      <c r="AF724" s="1" t="s">
        <v>170</v>
      </c>
      <c r="AG724" s="1" t="s">
        <v>170</v>
      </c>
      <c r="AH724">
        <v>569.19000000000005</v>
      </c>
      <c r="AI724">
        <v>205.55</v>
      </c>
      <c r="AJ724">
        <v>1737.31</v>
      </c>
      <c r="AK724">
        <v>133.87</v>
      </c>
      <c r="AL724" s="1" t="s">
        <v>170</v>
      </c>
      <c r="AM724">
        <v>176.72</v>
      </c>
      <c r="AN724">
        <v>95.79</v>
      </c>
      <c r="AO724" s="1" t="s">
        <v>170</v>
      </c>
      <c r="AP724" s="1" t="s">
        <v>170</v>
      </c>
      <c r="AQ724">
        <v>286.16000000000003</v>
      </c>
      <c r="AR724" s="1" t="s">
        <v>170</v>
      </c>
      <c r="AS724" s="1" t="s">
        <v>170</v>
      </c>
      <c r="AT724" s="1" t="s">
        <v>170</v>
      </c>
      <c r="AU724" s="1" t="s">
        <v>170</v>
      </c>
      <c r="AV724" s="1" t="s">
        <v>170</v>
      </c>
      <c r="AW724">
        <v>185.88</v>
      </c>
      <c r="AX724" s="1" t="s">
        <v>170</v>
      </c>
      <c r="AZ724">
        <v>152.38999999999999</v>
      </c>
      <c r="BB724" s="1" t="s">
        <v>170</v>
      </c>
      <c r="BC724">
        <v>262.45999999999998</v>
      </c>
      <c r="BD724" s="1" t="s">
        <v>170</v>
      </c>
      <c r="BE724">
        <v>101.95</v>
      </c>
      <c r="BF724">
        <v>126.88</v>
      </c>
      <c r="BG724" s="1" t="s">
        <v>170</v>
      </c>
      <c r="BH724">
        <v>3.38</v>
      </c>
      <c r="BI724" s="1" t="s">
        <v>170</v>
      </c>
      <c r="BJ724" s="1" t="s">
        <v>170</v>
      </c>
      <c r="BK724">
        <v>16.34</v>
      </c>
      <c r="BL724" s="1" t="s">
        <v>170</v>
      </c>
      <c r="BM724" s="1" t="s">
        <v>170</v>
      </c>
      <c r="BN724">
        <v>383.62</v>
      </c>
      <c r="BO724" s="1" t="s">
        <v>170</v>
      </c>
      <c r="BP724">
        <v>46.34</v>
      </c>
      <c r="BQ724" s="1" t="s">
        <v>170</v>
      </c>
      <c r="BS724">
        <v>90.73</v>
      </c>
      <c r="BT724" s="1" t="s">
        <v>170</v>
      </c>
      <c r="BU724" s="1" t="s">
        <v>170</v>
      </c>
      <c r="BV724" s="1" t="s">
        <v>170</v>
      </c>
      <c r="BW724" s="1" t="s">
        <v>170</v>
      </c>
      <c r="BX724" s="1" t="s">
        <v>170</v>
      </c>
      <c r="BY724">
        <v>101.29</v>
      </c>
      <c r="BZ724">
        <v>78.05</v>
      </c>
      <c r="CA724" s="1" t="s">
        <v>170</v>
      </c>
      <c r="CB724" s="1" t="s">
        <v>170</v>
      </c>
      <c r="CC724">
        <v>62.34</v>
      </c>
      <c r="CD724" s="1" t="s">
        <v>170</v>
      </c>
      <c r="CE724">
        <v>710.4</v>
      </c>
      <c r="CF724">
        <v>91</v>
      </c>
      <c r="CG724">
        <v>176.37</v>
      </c>
      <c r="CH724">
        <v>47.92</v>
      </c>
      <c r="CI724">
        <v>81.08</v>
      </c>
    </row>
    <row r="725" spans="1:87" x14ac:dyDescent="0.25">
      <c r="A725" s="2">
        <v>40098</v>
      </c>
      <c r="B725">
        <v>163.49</v>
      </c>
      <c r="C725">
        <v>262.12</v>
      </c>
      <c r="D725" s="1" t="s">
        <v>170</v>
      </c>
      <c r="E725">
        <v>2311.65</v>
      </c>
      <c r="F725">
        <v>143.63999999999999</v>
      </c>
      <c r="G725">
        <v>363.51</v>
      </c>
      <c r="H725">
        <v>341.1</v>
      </c>
      <c r="I725">
        <v>193.26</v>
      </c>
      <c r="J725">
        <v>35.840000000000003</v>
      </c>
      <c r="K725" s="1" t="s">
        <v>170</v>
      </c>
      <c r="L725" s="1" t="s">
        <v>170</v>
      </c>
      <c r="M725" s="1" t="s">
        <v>170</v>
      </c>
      <c r="N725">
        <v>24.55</v>
      </c>
      <c r="O725">
        <v>18.760000000000002</v>
      </c>
      <c r="P725">
        <v>218.19</v>
      </c>
      <c r="Q725">
        <v>24.07</v>
      </c>
      <c r="R725">
        <v>191.05</v>
      </c>
      <c r="S725">
        <v>2091.6799999999998</v>
      </c>
      <c r="U725" s="1" t="s">
        <v>170</v>
      </c>
      <c r="V725">
        <v>11.32</v>
      </c>
      <c r="W725">
        <v>86.18</v>
      </c>
      <c r="X725" s="1" t="s">
        <v>170</v>
      </c>
      <c r="Y725">
        <v>106.72</v>
      </c>
      <c r="Z725" s="1" t="s">
        <v>170</v>
      </c>
      <c r="AA725">
        <v>11715.72</v>
      </c>
      <c r="AB725">
        <v>761.01</v>
      </c>
      <c r="AC725">
        <v>141.74</v>
      </c>
      <c r="AD725" s="1" t="s">
        <v>170</v>
      </c>
      <c r="AE725">
        <v>68.489999999999995</v>
      </c>
      <c r="AF725" s="1" t="s">
        <v>170</v>
      </c>
      <c r="AG725" s="1" t="s">
        <v>170</v>
      </c>
      <c r="AH725">
        <v>591.46</v>
      </c>
      <c r="AI725">
        <v>205.55</v>
      </c>
      <c r="AJ725">
        <v>1910.54</v>
      </c>
      <c r="AK725">
        <v>142.44</v>
      </c>
      <c r="AL725" s="1" t="s">
        <v>170</v>
      </c>
      <c r="AM725">
        <v>176.72</v>
      </c>
      <c r="AN725">
        <v>106.33</v>
      </c>
      <c r="AO725" s="1" t="s">
        <v>170</v>
      </c>
      <c r="AP725" s="1" t="s">
        <v>170</v>
      </c>
      <c r="AQ725">
        <v>295.81</v>
      </c>
      <c r="AR725" s="1" t="s">
        <v>170</v>
      </c>
      <c r="AS725" s="1" t="s">
        <v>170</v>
      </c>
      <c r="AT725" s="1" t="s">
        <v>170</v>
      </c>
      <c r="AU725" s="1" t="s">
        <v>170</v>
      </c>
      <c r="AV725" s="1" t="s">
        <v>170</v>
      </c>
      <c r="AW725">
        <v>187.28</v>
      </c>
      <c r="AX725" s="1" t="s">
        <v>170</v>
      </c>
      <c r="AZ725">
        <v>152.25</v>
      </c>
      <c r="BB725" s="1" t="s">
        <v>170</v>
      </c>
      <c r="BC725">
        <v>262.87</v>
      </c>
      <c r="BD725" s="1" t="s">
        <v>170</v>
      </c>
      <c r="BE725">
        <v>101.95</v>
      </c>
      <c r="BF725">
        <v>126.88</v>
      </c>
      <c r="BG725" s="1" t="s">
        <v>170</v>
      </c>
      <c r="BH725">
        <v>3.38</v>
      </c>
      <c r="BI725" s="1" t="s">
        <v>170</v>
      </c>
      <c r="BJ725" s="1" t="s">
        <v>170</v>
      </c>
      <c r="BK725">
        <v>16.3</v>
      </c>
      <c r="BL725" s="1" t="s">
        <v>170</v>
      </c>
      <c r="BM725" s="1" t="s">
        <v>170</v>
      </c>
      <c r="BN725">
        <v>383.62</v>
      </c>
      <c r="BO725" s="1" t="s">
        <v>170</v>
      </c>
      <c r="BP725">
        <v>43.9</v>
      </c>
      <c r="BQ725" s="1" t="s">
        <v>170</v>
      </c>
      <c r="BS725">
        <v>90.73</v>
      </c>
      <c r="BT725" s="1" t="s">
        <v>170</v>
      </c>
      <c r="BU725" s="1" t="s">
        <v>170</v>
      </c>
      <c r="BV725" s="1" t="s">
        <v>170</v>
      </c>
      <c r="BW725" s="1" t="s">
        <v>170</v>
      </c>
      <c r="BX725" s="1" t="s">
        <v>170</v>
      </c>
      <c r="BY725">
        <v>101.29</v>
      </c>
      <c r="BZ725">
        <v>78.05</v>
      </c>
      <c r="CA725" s="1" t="s">
        <v>170</v>
      </c>
      <c r="CB725" s="1" t="s">
        <v>170</v>
      </c>
      <c r="CC725">
        <v>51.95</v>
      </c>
      <c r="CD725" s="1" t="s">
        <v>170</v>
      </c>
      <c r="CE725">
        <v>710.4</v>
      </c>
      <c r="CF725">
        <v>95.32</v>
      </c>
      <c r="CG725">
        <v>176.37</v>
      </c>
      <c r="CH725">
        <v>48.95</v>
      </c>
      <c r="CI725">
        <v>77.180000000000007</v>
      </c>
    </row>
    <row r="726" spans="1:87" x14ac:dyDescent="0.25">
      <c r="A726" s="2">
        <v>40105</v>
      </c>
      <c r="B726">
        <v>167.94</v>
      </c>
      <c r="C726">
        <v>266.52999999999997</v>
      </c>
      <c r="D726" s="1" t="s">
        <v>170</v>
      </c>
      <c r="E726">
        <v>2311.65</v>
      </c>
      <c r="F726">
        <v>145.83000000000001</v>
      </c>
      <c r="G726">
        <v>363.51</v>
      </c>
      <c r="H726">
        <v>341.1</v>
      </c>
      <c r="I726">
        <v>193.26</v>
      </c>
      <c r="J726">
        <v>36.18</v>
      </c>
      <c r="K726" s="1" t="s">
        <v>170</v>
      </c>
      <c r="L726" s="1" t="s">
        <v>170</v>
      </c>
      <c r="M726" s="1" t="s">
        <v>170</v>
      </c>
      <c r="N726">
        <v>24.55</v>
      </c>
      <c r="O726">
        <v>18.760000000000002</v>
      </c>
      <c r="P726">
        <v>216.78</v>
      </c>
      <c r="Q726">
        <v>24.07</v>
      </c>
      <c r="R726">
        <v>191.05</v>
      </c>
      <c r="S726">
        <v>2091.6799999999998</v>
      </c>
      <c r="U726" s="1" t="s">
        <v>170</v>
      </c>
      <c r="V726">
        <v>11.6</v>
      </c>
      <c r="W726">
        <v>84.94</v>
      </c>
      <c r="X726" s="1" t="s">
        <v>170</v>
      </c>
      <c r="Y726">
        <v>107.31</v>
      </c>
      <c r="Z726" s="1" t="s">
        <v>170</v>
      </c>
      <c r="AA726">
        <v>11779.92</v>
      </c>
      <c r="AB726">
        <v>761.01</v>
      </c>
      <c r="AC726">
        <v>141.74</v>
      </c>
      <c r="AD726" s="1" t="s">
        <v>170</v>
      </c>
      <c r="AE726">
        <v>69.63</v>
      </c>
      <c r="AF726" s="1" t="s">
        <v>170</v>
      </c>
      <c r="AG726" s="1" t="s">
        <v>170</v>
      </c>
      <c r="AH726">
        <v>665.78</v>
      </c>
      <c r="AI726">
        <v>205.55</v>
      </c>
      <c r="AJ726">
        <v>1888.11</v>
      </c>
      <c r="AK726">
        <v>144.29</v>
      </c>
      <c r="AL726" s="1" t="s">
        <v>170</v>
      </c>
      <c r="AM726">
        <v>176.72</v>
      </c>
      <c r="AN726">
        <v>105.28</v>
      </c>
      <c r="AO726" s="1" t="s">
        <v>170</v>
      </c>
      <c r="AP726" s="1" t="s">
        <v>170</v>
      </c>
      <c r="AQ726">
        <v>296.86</v>
      </c>
      <c r="AR726" s="1" t="s">
        <v>170</v>
      </c>
      <c r="AS726" s="1" t="s">
        <v>170</v>
      </c>
      <c r="AT726" s="1" t="s">
        <v>170</v>
      </c>
      <c r="AU726" s="1" t="s">
        <v>170</v>
      </c>
      <c r="AV726" s="1" t="s">
        <v>170</v>
      </c>
      <c r="AW726">
        <v>187.28</v>
      </c>
      <c r="AX726" s="1" t="s">
        <v>170</v>
      </c>
      <c r="AZ726">
        <v>155.19999999999999</v>
      </c>
      <c r="BB726" s="1" t="s">
        <v>170</v>
      </c>
      <c r="BC726">
        <v>270.69</v>
      </c>
      <c r="BD726" s="1" t="s">
        <v>170</v>
      </c>
      <c r="BE726">
        <v>101.95</v>
      </c>
      <c r="BF726">
        <v>126.88</v>
      </c>
      <c r="BG726" s="1" t="s">
        <v>170</v>
      </c>
      <c r="BH726">
        <v>3.38</v>
      </c>
      <c r="BI726" s="1" t="s">
        <v>170</v>
      </c>
      <c r="BJ726" s="1" t="s">
        <v>170</v>
      </c>
      <c r="BK726">
        <v>16.309999999999999</v>
      </c>
      <c r="BL726" s="1" t="s">
        <v>170</v>
      </c>
      <c r="BM726" s="1" t="s">
        <v>170</v>
      </c>
      <c r="BN726">
        <v>383.62</v>
      </c>
      <c r="BO726" s="1" t="s">
        <v>170</v>
      </c>
      <c r="BP726">
        <v>43.9</v>
      </c>
      <c r="BQ726" s="1" t="s">
        <v>170</v>
      </c>
      <c r="BS726">
        <v>93.9</v>
      </c>
      <c r="BT726" s="1" t="s">
        <v>170</v>
      </c>
      <c r="BU726" s="1" t="s">
        <v>170</v>
      </c>
      <c r="BV726" s="1" t="s">
        <v>170</v>
      </c>
      <c r="BW726" s="1" t="s">
        <v>170</v>
      </c>
      <c r="BX726" s="1" t="s">
        <v>170</v>
      </c>
      <c r="BY726">
        <v>101.29</v>
      </c>
      <c r="BZ726">
        <v>78.05</v>
      </c>
      <c r="CA726" s="1" t="s">
        <v>170</v>
      </c>
      <c r="CB726" s="1" t="s">
        <v>170</v>
      </c>
      <c r="CC726">
        <v>67.27</v>
      </c>
      <c r="CD726" s="1" t="s">
        <v>170</v>
      </c>
      <c r="CE726">
        <v>710.4</v>
      </c>
      <c r="CF726">
        <v>93.72</v>
      </c>
      <c r="CG726">
        <v>176.37</v>
      </c>
      <c r="CH726">
        <v>48.06</v>
      </c>
      <c r="CI726">
        <v>76.33</v>
      </c>
    </row>
    <row r="727" spans="1:87" x14ac:dyDescent="0.25">
      <c r="A727" s="2">
        <v>40112</v>
      </c>
      <c r="B727">
        <v>160.06</v>
      </c>
      <c r="C727">
        <v>264.22000000000003</v>
      </c>
      <c r="D727" s="1" t="s">
        <v>170</v>
      </c>
      <c r="E727">
        <v>2311.65</v>
      </c>
      <c r="F727">
        <v>140.66999999999999</v>
      </c>
      <c r="G727">
        <v>363.51</v>
      </c>
      <c r="H727">
        <v>341.1</v>
      </c>
      <c r="I727">
        <v>193.26</v>
      </c>
      <c r="J727">
        <v>35.979999999999997</v>
      </c>
      <c r="K727" s="1" t="s">
        <v>170</v>
      </c>
      <c r="L727" s="1" t="s">
        <v>170</v>
      </c>
      <c r="M727" s="1" t="s">
        <v>170</v>
      </c>
      <c r="N727">
        <v>24.55</v>
      </c>
      <c r="O727">
        <v>18.760000000000002</v>
      </c>
      <c r="P727">
        <v>215.37</v>
      </c>
      <c r="Q727">
        <v>24.07</v>
      </c>
      <c r="R727">
        <v>191.05</v>
      </c>
      <c r="S727">
        <v>2091.6799999999998</v>
      </c>
      <c r="U727" s="1" t="s">
        <v>170</v>
      </c>
      <c r="V727">
        <v>11.23</v>
      </c>
      <c r="W727">
        <v>83.7</v>
      </c>
      <c r="X727" s="1" t="s">
        <v>170</v>
      </c>
      <c r="Y727">
        <v>101.45</v>
      </c>
      <c r="Z727" s="1" t="s">
        <v>170</v>
      </c>
      <c r="AA727">
        <v>10421.11</v>
      </c>
      <c r="AB727">
        <v>738.1</v>
      </c>
      <c r="AC727">
        <v>141.74</v>
      </c>
      <c r="AD727" s="1" t="s">
        <v>170</v>
      </c>
      <c r="AE727">
        <v>62</v>
      </c>
      <c r="AF727" s="1" t="s">
        <v>170</v>
      </c>
      <c r="AG727" s="1" t="s">
        <v>170</v>
      </c>
      <c r="AH727">
        <v>592.04</v>
      </c>
      <c r="AI727">
        <v>205.55</v>
      </c>
      <c r="AJ727">
        <v>1641.35</v>
      </c>
      <c r="AK727">
        <v>130.84</v>
      </c>
      <c r="AL727" s="1" t="s">
        <v>170</v>
      </c>
      <c r="AM727">
        <v>176.72</v>
      </c>
      <c r="AN727">
        <v>105.4</v>
      </c>
      <c r="AO727" s="1" t="s">
        <v>170</v>
      </c>
      <c r="AP727" s="1" t="s">
        <v>170</v>
      </c>
      <c r="AQ727">
        <v>280.54000000000002</v>
      </c>
      <c r="AR727" s="1" t="s">
        <v>170</v>
      </c>
      <c r="AS727" s="1" t="s">
        <v>170</v>
      </c>
      <c r="AT727" s="1" t="s">
        <v>170</v>
      </c>
      <c r="AU727" s="1" t="s">
        <v>170</v>
      </c>
      <c r="AV727" s="1" t="s">
        <v>170</v>
      </c>
      <c r="AW727">
        <v>183.19</v>
      </c>
      <c r="AX727" s="1" t="s">
        <v>170</v>
      </c>
      <c r="AZ727">
        <v>152.69</v>
      </c>
      <c r="BB727" s="1" t="s">
        <v>170</v>
      </c>
      <c r="BC727">
        <v>270.14999999999998</v>
      </c>
      <c r="BD727" s="1" t="s">
        <v>170</v>
      </c>
      <c r="BE727">
        <v>101.95</v>
      </c>
      <c r="BF727">
        <v>126.88</v>
      </c>
      <c r="BG727" s="1" t="s">
        <v>170</v>
      </c>
      <c r="BH727">
        <v>3.38</v>
      </c>
      <c r="BI727" s="1" t="s">
        <v>170</v>
      </c>
      <c r="BJ727" s="1" t="s">
        <v>170</v>
      </c>
      <c r="BK727">
        <v>16.34</v>
      </c>
      <c r="BL727" s="1" t="s">
        <v>170</v>
      </c>
      <c r="BM727" s="1" t="s">
        <v>170</v>
      </c>
      <c r="BN727">
        <v>383.62</v>
      </c>
      <c r="BO727" s="1" t="s">
        <v>170</v>
      </c>
      <c r="BP727">
        <v>41.46</v>
      </c>
      <c r="BQ727" s="1" t="s">
        <v>170</v>
      </c>
      <c r="BS727">
        <v>93.9</v>
      </c>
      <c r="BT727" s="1" t="s">
        <v>170</v>
      </c>
      <c r="BU727" s="1" t="s">
        <v>170</v>
      </c>
      <c r="BV727" s="1" t="s">
        <v>170</v>
      </c>
      <c r="BW727" s="1" t="s">
        <v>170</v>
      </c>
      <c r="BX727" s="1" t="s">
        <v>170</v>
      </c>
      <c r="BY727">
        <v>101.29</v>
      </c>
      <c r="BZ727">
        <v>78.05</v>
      </c>
      <c r="CA727" s="1" t="s">
        <v>170</v>
      </c>
      <c r="CB727" s="1" t="s">
        <v>170</v>
      </c>
      <c r="CC727">
        <v>82.86</v>
      </c>
      <c r="CD727" s="1" t="s">
        <v>170</v>
      </c>
      <c r="CE727">
        <v>710.4</v>
      </c>
      <c r="CF727">
        <v>91.77</v>
      </c>
      <c r="CG727">
        <v>176.37</v>
      </c>
      <c r="CH727">
        <v>45.69</v>
      </c>
      <c r="CI727">
        <v>72.37</v>
      </c>
    </row>
    <row r="728" spans="1:87" x14ac:dyDescent="0.25">
      <c r="A728" s="2">
        <v>40119</v>
      </c>
      <c r="B728">
        <v>150.88999999999999</v>
      </c>
      <c r="C728">
        <v>251.43</v>
      </c>
      <c r="D728" s="1" t="s">
        <v>170</v>
      </c>
      <c r="E728">
        <v>2311.65</v>
      </c>
      <c r="F728">
        <v>135.25</v>
      </c>
      <c r="G728">
        <v>363.51</v>
      </c>
      <c r="H728">
        <v>341.1</v>
      </c>
      <c r="I728">
        <v>193.26</v>
      </c>
      <c r="J728">
        <v>36.01</v>
      </c>
      <c r="K728" s="1" t="s">
        <v>170</v>
      </c>
      <c r="L728" s="1" t="s">
        <v>170</v>
      </c>
      <c r="M728" s="1" t="s">
        <v>170</v>
      </c>
      <c r="N728">
        <v>24.55</v>
      </c>
      <c r="O728">
        <v>18.760000000000002</v>
      </c>
      <c r="P728">
        <v>216.18</v>
      </c>
      <c r="Q728">
        <v>24.07</v>
      </c>
      <c r="R728">
        <v>191.05</v>
      </c>
      <c r="S728">
        <v>2091.6799999999998</v>
      </c>
      <c r="U728" s="1" t="s">
        <v>170</v>
      </c>
      <c r="V728">
        <v>10.5</v>
      </c>
      <c r="W728">
        <v>84.44</v>
      </c>
      <c r="X728" s="1" t="s">
        <v>170</v>
      </c>
      <c r="Y728">
        <v>97.38</v>
      </c>
      <c r="Z728" s="1" t="s">
        <v>170</v>
      </c>
      <c r="AA728">
        <v>9950.34</v>
      </c>
      <c r="AB728">
        <v>715.83</v>
      </c>
      <c r="AC728">
        <v>141.74</v>
      </c>
      <c r="AD728" s="1" t="s">
        <v>170</v>
      </c>
      <c r="AE728">
        <v>59.1</v>
      </c>
      <c r="AF728" s="1" t="s">
        <v>170</v>
      </c>
      <c r="AG728" s="1" t="s">
        <v>170</v>
      </c>
      <c r="AH728">
        <v>582.41</v>
      </c>
      <c r="AI728">
        <v>205.55</v>
      </c>
      <c r="AJ728">
        <v>1560.34</v>
      </c>
      <c r="AK728">
        <v>122.79</v>
      </c>
      <c r="AL728" s="1" t="s">
        <v>170</v>
      </c>
      <c r="AM728">
        <v>176.72</v>
      </c>
      <c r="AN728">
        <v>96.73</v>
      </c>
      <c r="AO728" s="1" t="s">
        <v>170</v>
      </c>
      <c r="AP728" s="1" t="s">
        <v>170</v>
      </c>
      <c r="AQ728">
        <v>267.39</v>
      </c>
      <c r="AR728" s="1" t="s">
        <v>170</v>
      </c>
      <c r="AS728" s="1" t="s">
        <v>170</v>
      </c>
      <c r="AT728" s="1" t="s">
        <v>170</v>
      </c>
      <c r="AU728" s="1" t="s">
        <v>170</v>
      </c>
      <c r="AV728" s="1" t="s">
        <v>170</v>
      </c>
      <c r="AW728">
        <v>177.57</v>
      </c>
      <c r="AX728" s="1" t="s">
        <v>170</v>
      </c>
      <c r="AZ728">
        <v>150.33000000000001</v>
      </c>
      <c r="BB728" s="1" t="s">
        <v>170</v>
      </c>
      <c r="BC728">
        <v>267.99</v>
      </c>
      <c r="BD728" s="1" t="s">
        <v>170</v>
      </c>
      <c r="BE728">
        <v>101.95</v>
      </c>
      <c r="BF728">
        <v>126.88</v>
      </c>
      <c r="BG728" s="1" t="s">
        <v>170</v>
      </c>
      <c r="BH728">
        <v>3.38</v>
      </c>
      <c r="BI728" s="1" t="s">
        <v>170</v>
      </c>
      <c r="BJ728" s="1" t="s">
        <v>170</v>
      </c>
      <c r="BK728">
        <v>16.34</v>
      </c>
      <c r="BL728" s="1" t="s">
        <v>170</v>
      </c>
      <c r="BM728" s="1" t="s">
        <v>170</v>
      </c>
      <c r="BN728">
        <v>383.62</v>
      </c>
      <c r="BO728" s="1" t="s">
        <v>170</v>
      </c>
      <c r="BP728">
        <v>41.46</v>
      </c>
      <c r="BQ728" s="1" t="s">
        <v>170</v>
      </c>
      <c r="BS728">
        <v>93.9</v>
      </c>
      <c r="BT728" s="1" t="s">
        <v>170</v>
      </c>
      <c r="BU728" s="1" t="s">
        <v>170</v>
      </c>
      <c r="BV728" s="1" t="s">
        <v>170</v>
      </c>
      <c r="BW728" s="1" t="s">
        <v>170</v>
      </c>
      <c r="BX728" s="1" t="s">
        <v>170</v>
      </c>
      <c r="BY728">
        <v>101.29</v>
      </c>
      <c r="BZ728">
        <v>78.05</v>
      </c>
      <c r="CA728" s="1" t="s">
        <v>170</v>
      </c>
      <c r="CB728" s="1" t="s">
        <v>170</v>
      </c>
      <c r="CC728">
        <v>90.91</v>
      </c>
      <c r="CD728" s="1" t="s">
        <v>170</v>
      </c>
      <c r="CE728">
        <v>710.4</v>
      </c>
      <c r="CF728">
        <v>91.89</v>
      </c>
      <c r="CG728">
        <v>176.37</v>
      </c>
      <c r="CH728">
        <v>41.18</v>
      </c>
      <c r="CI728">
        <v>63.1</v>
      </c>
    </row>
    <row r="729" spans="1:87" x14ac:dyDescent="0.25">
      <c r="A729" s="2">
        <v>40126</v>
      </c>
      <c r="B729">
        <v>143.77000000000001</v>
      </c>
      <c r="C729">
        <v>241.15</v>
      </c>
      <c r="D729" s="1" t="s">
        <v>170</v>
      </c>
      <c r="E729">
        <v>2311.65</v>
      </c>
      <c r="F729">
        <v>142.77000000000001</v>
      </c>
      <c r="G729">
        <v>363.51</v>
      </c>
      <c r="H729">
        <v>341.1</v>
      </c>
      <c r="I729">
        <v>193.26</v>
      </c>
      <c r="J729">
        <v>35.840000000000003</v>
      </c>
      <c r="K729" s="1" t="s">
        <v>170</v>
      </c>
      <c r="L729" s="1" t="s">
        <v>170</v>
      </c>
      <c r="M729" s="1" t="s">
        <v>170</v>
      </c>
      <c r="N729">
        <v>24.55</v>
      </c>
      <c r="O729">
        <v>18.760000000000002</v>
      </c>
      <c r="P729">
        <v>221.42</v>
      </c>
      <c r="Q729">
        <v>24.07</v>
      </c>
      <c r="R729">
        <v>191.05</v>
      </c>
      <c r="S729">
        <v>2091.6799999999998</v>
      </c>
      <c r="U729" s="1" t="s">
        <v>170</v>
      </c>
      <c r="V729">
        <v>10.71</v>
      </c>
      <c r="W729">
        <v>85.68</v>
      </c>
      <c r="X729" s="1" t="s">
        <v>170</v>
      </c>
      <c r="Y729">
        <v>100.16</v>
      </c>
      <c r="Z729" s="1" t="s">
        <v>170</v>
      </c>
      <c r="AA729">
        <v>10774.19</v>
      </c>
      <c r="AB729">
        <v>750.83</v>
      </c>
      <c r="AC729">
        <v>141.74</v>
      </c>
      <c r="AD729" s="1" t="s">
        <v>170</v>
      </c>
      <c r="AE729">
        <v>61.22</v>
      </c>
      <c r="AF729" s="1" t="s">
        <v>170</v>
      </c>
      <c r="AG729" s="1" t="s">
        <v>170</v>
      </c>
      <c r="AH729">
        <v>585.72</v>
      </c>
      <c r="AI729">
        <v>205.55</v>
      </c>
      <c r="AJ729">
        <v>1521.7</v>
      </c>
      <c r="AK729">
        <v>118.21</v>
      </c>
      <c r="AL729" s="1" t="s">
        <v>170</v>
      </c>
      <c r="AM729">
        <v>176.72</v>
      </c>
      <c r="AN729">
        <v>101.06</v>
      </c>
      <c r="AO729" s="1" t="s">
        <v>170</v>
      </c>
      <c r="AP729" s="1" t="s">
        <v>170</v>
      </c>
      <c r="AQ729">
        <v>280.54000000000002</v>
      </c>
      <c r="AR729" s="1" t="s">
        <v>170</v>
      </c>
      <c r="AS729" s="1" t="s">
        <v>170</v>
      </c>
      <c r="AT729" s="1" t="s">
        <v>170</v>
      </c>
      <c r="AU729" s="1" t="s">
        <v>170</v>
      </c>
      <c r="AV729" s="1" t="s">
        <v>170</v>
      </c>
      <c r="AW729">
        <v>177.92</v>
      </c>
      <c r="AX729" s="1" t="s">
        <v>170</v>
      </c>
      <c r="AZ729">
        <v>139.54</v>
      </c>
      <c r="BB729" s="1" t="s">
        <v>170</v>
      </c>
      <c r="BC729">
        <v>262.06</v>
      </c>
      <c r="BD729" s="1" t="s">
        <v>170</v>
      </c>
      <c r="BE729">
        <v>101.95</v>
      </c>
      <c r="BF729">
        <v>126.88</v>
      </c>
      <c r="BG729" s="1" t="s">
        <v>170</v>
      </c>
      <c r="BH729">
        <v>3.38</v>
      </c>
      <c r="BI729" s="1" t="s">
        <v>170</v>
      </c>
      <c r="BJ729" s="1" t="s">
        <v>170</v>
      </c>
      <c r="BK729">
        <v>17.239999999999998</v>
      </c>
      <c r="BL729" s="1" t="s">
        <v>170</v>
      </c>
      <c r="BM729" s="1" t="s">
        <v>170</v>
      </c>
      <c r="BN729">
        <v>383.62</v>
      </c>
      <c r="BO729" s="1" t="s">
        <v>170</v>
      </c>
      <c r="BP729">
        <v>41.46</v>
      </c>
      <c r="BQ729" s="1" t="s">
        <v>170</v>
      </c>
      <c r="BS729">
        <v>93.9</v>
      </c>
      <c r="BT729" s="1" t="s">
        <v>170</v>
      </c>
      <c r="BU729" s="1" t="s">
        <v>170</v>
      </c>
      <c r="BV729" s="1" t="s">
        <v>170</v>
      </c>
      <c r="BW729" s="1" t="s">
        <v>170</v>
      </c>
      <c r="BX729" s="1" t="s">
        <v>170</v>
      </c>
      <c r="BY729">
        <v>101.29</v>
      </c>
      <c r="BZ729">
        <v>78.05</v>
      </c>
      <c r="CA729" s="1" t="s">
        <v>170</v>
      </c>
      <c r="CB729" s="1" t="s">
        <v>170</v>
      </c>
      <c r="CC729">
        <v>90.91</v>
      </c>
      <c r="CD729" s="1" t="s">
        <v>170</v>
      </c>
      <c r="CE729">
        <v>710.4</v>
      </c>
      <c r="CF729">
        <v>96.98</v>
      </c>
      <c r="CG729">
        <v>176.37</v>
      </c>
      <c r="CH729">
        <v>42.99</v>
      </c>
      <c r="CI729">
        <v>54</v>
      </c>
    </row>
    <row r="730" spans="1:87" x14ac:dyDescent="0.25">
      <c r="A730" s="2">
        <v>40133</v>
      </c>
      <c r="B730">
        <v>135.75</v>
      </c>
      <c r="C730">
        <v>213.89</v>
      </c>
      <c r="D730" s="1" t="s">
        <v>170</v>
      </c>
      <c r="E730">
        <v>2311.65</v>
      </c>
      <c r="F730">
        <v>146.06</v>
      </c>
      <c r="G730">
        <v>363.51</v>
      </c>
      <c r="H730">
        <v>341.1</v>
      </c>
      <c r="I730">
        <v>193.26</v>
      </c>
      <c r="J730">
        <v>35.950000000000003</v>
      </c>
      <c r="K730" s="1" t="s">
        <v>170</v>
      </c>
      <c r="L730" s="1" t="s">
        <v>170</v>
      </c>
      <c r="M730" s="1" t="s">
        <v>170</v>
      </c>
      <c r="N730">
        <v>24.55</v>
      </c>
      <c r="O730">
        <v>18.760000000000002</v>
      </c>
      <c r="P730">
        <v>222.83</v>
      </c>
      <c r="Q730">
        <v>24.07</v>
      </c>
      <c r="R730">
        <v>191.05</v>
      </c>
      <c r="S730">
        <v>2091.6799999999998</v>
      </c>
      <c r="U730" s="1" t="s">
        <v>170</v>
      </c>
      <c r="V730">
        <v>10.89</v>
      </c>
      <c r="W730">
        <v>86.67</v>
      </c>
      <c r="X730" s="1" t="s">
        <v>170</v>
      </c>
      <c r="Y730">
        <v>100.76</v>
      </c>
      <c r="Z730" s="1" t="s">
        <v>170</v>
      </c>
      <c r="AA730">
        <v>10998.88</v>
      </c>
      <c r="AB730">
        <v>750.83</v>
      </c>
      <c r="AC730">
        <v>141.74</v>
      </c>
      <c r="AD730" s="1" t="s">
        <v>170</v>
      </c>
      <c r="AE730">
        <v>58.96</v>
      </c>
      <c r="AF730" s="1" t="s">
        <v>170</v>
      </c>
      <c r="AG730" s="1" t="s">
        <v>170</v>
      </c>
      <c r="AH730">
        <v>581.79999999999995</v>
      </c>
      <c r="AI730">
        <v>205.55</v>
      </c>
      <c r="AJ730">
        <v>1520.46</v>
      </c>
      <c r="AK730">
        <v>116.51</v>
      </c>
      <c r="AL730" s="1" t="s">
        <v>170</v>
      </c>
      <c r="AM730">
        <v>176.72</v>
      </c>
      <c r="AN730">
        <v>106.57</v>
      </c>
      <c r="AO730" s="1" t="s">
        <v>170</v>
      </c>
      <c r="AP730" s="1" t="s">
        <v>170</v>
      </c>
      <c r="AQ730">
        <v>272.3</v>
      </c>
      <c r="AR730" s="1" t="s">
        <v>170</v>
      </c>
      <c r="AS730" s="1" t="s">
        <v>170</v>
      </c>
      <c r="AT730" s="1" t="s">
        <v>170</v>
      </c>
      <c r="AU730" s="1" t="s">
        <v>170</v>
      </c>
      <c r="AV730" s="1" t="s">
        <v>170</v>
      </c>
      <c r="AW730">
        <v>172.07</v>
      </c>
      <c r="AX730" s="1" t="s">
        <v>170</v>
      </c>
      <c r="AZ730">
        <v>143.97</v>
      </c>
      <c r="BB730" s="1" t="s">
        <v>170</v>
      </c>
      <c r="BC730">
        <v>253.97</v>
      </c>
      <c r="BD730" s="1" t="s">
        <v>170</v>
      </c>
      <c r="BE730">
        <v>101.95</v>
      </c>
      <c r="BF730">
        <v>126.88</v>
      </c>
      <c r="BG730" s="1" t="s">
        <v>170</v>
      </c>
      <c r="BH730">
        <v>3.38</v>
      </c>
      <c r="BI730" s="1" t="s">
        <v>170</v>
      </c>
      <c r="BJ730" s="1" t="s">
        <v>170</v>
      </c>
      <c r="BK730">
        <v>17.07</v>
      </c>
      <c r="BL730" s="1" t="s">
        <v>170</v>
      </c>
      <c r="BM730" s="1" t="s">
        <v>170</v>
      </c>
      <c r="BN730">
        <v>383.62</v>
      </c>
      <c r="BO730" s="1" t="s">
        <v>170</v>
      </c>
      <c r="BP730">
        <v>41.46</v>
      </c>
      <c r="BQ730" s="1" t="s">
        <v>170</v>
      </c>
      <c r="BS730">
        <v>93.9</v>
      </c>
      <c r="BT730" s="1" t="s">
        <v>170</v>
      </c>
      <c r="BU730" s="1" t="s">
        <v>170</v>
      </c>
      <c r="BV730" s="1" t="s">
        <v>170</v>
      </c>
      <c r="BW730" s="1" t="s">
        <v>170</v>
      </c>
      <c r="BX730" s="1" t="s">
        <v>170</v>
      </c>
      <c r="BY730">
        <v>101.29</v>
      </c>
      <c r="BZ730">
        <v>78.05</v>
      </c>
      <c r="CA730" s="1" t="s">
        <v>170</v>
      </c>
      <c r="CB730" s="1" t="s">
        <v>170</v>
      </c>
      <c r="CC730">
        <v>96.1</v>
      </c>
      <c r="CD730" s="1" t="s">
        <v>170</v>
      </c>
      <c r="CE730">
        <v>710.4</v>
      </c>
      <c r="CF730">
        <v>95.2</v>
      </c>
      <c r="CG730">
        <v>176.37</v>
      </c>
      <c r="CH730">
        <v>43.69</v>
      </c>
      <c r="CI730">
        <v>48.91</v>
      </c>
    </row>
    <row r="731" spans="1:87" x14ac:dyDescent="0.25">
      <c r="A731" s="2">
        <v>40140</v>
      </c>
      <c r="B731">
        <v>137.41</v>
      </c>
      <c r="C731">
        <v>212.01</v>
      </c>
      <c r="D731" s="1" t="s">
        <v>170</v>
      </c>
      <c r="E731">
        <v>2311.65</v>
      </c>
      <c r="F731">
        <v>145.37</v>
      </c>
      <c r="G731">
        <v>363.51</v>
      </c>
      <c r="H731">
        <v>341.1</v>
      </c>
      <c r="I731">
        <v>193.26</v>
      </c>
      <c r="J731">
        <v>35.58</v>
      </c>
      <c r="K731" s="1" t="s">
        <v>170</v>
      </c>
      <c r="L731" s="1" t="s">
        <v>170</v>
      </c>
      <c r="M731" s="1" t="s">
        <v>170</v>
      </c>
      <c r="N731">
        <v>24.55</v>
      </c>
      <c r="O731">
        <v>18.760000000000002</v>
      </c>
      <c r="P731">
        <v>228.07</v>
      </c>
      <c r="Q731">
        <v>24.07</v>
      </c>
      <c r="R731">
        <v>191.05</v>
      </c>
      <c r="S731">
        <v>2091.6799999999998</v>
      </c>
      <c r="U731" s="1" t="s">
        <v>170</v>
      </c>
      <c r="V731">
        <v>10.59</v>
      </c>
      <c r="W731">
        <v>86.43</v>
      </c>
      <c r="X731" s="1" t="s">
        <v>170</v>
      </c>
      <c r="Y731">
        <v>99.76</v>
      </c>
      <c r="Z731" s="1" t="s">
        <v>170</v>
      </c>
      <c r="AA731">
        <v>10399.709999999999</v>
      </c>
      <c r="AB731">
        <v>731.74</v>
      </c>
      <c r="AC731">
        <v>141.74</v>
      </c>
      <c r="AD731" s="1" t="s">
        <v>170</v>
      </c>
      <c r="AE731">
        <v>56.75</v>
      </c>
      <c r="AF731" s="1" t="s">
        <v>170</v>
      </c>
      <c r="AG731" s="1" t="s">
        <v>170</v>
      </c>
      <c r="AH731">
        <v>563.14</v>
      </c>
      <c r="AI731">
        <v>205.55</v>
      </c>
      <c r="AJ731">
        <v>1485.56</v>
      </c>
      <c r="AK731">
        <v>115.84</v>
      </c>
      <c r="AL731" s="1" t="s">
        <v>170</v>
      </c>
      <c r="AM731">
        <v>176.72</v>
      </c>
      <c r="AN731">
        <v>102.59</v>
      </c>
      <c r="AO731" s="1" t="s">
        <v>170</v>
      </c>
      <c r="AP731" s="1" t="s">
        <v>170</v>
      </c>
      <c r="AQ731">
        <v>270.89</v>
      </c>
      <c r="AR731" s="1" t="s">
        <v>170</v>
      </c>
      <c r="AS731" s="1" t="s">
        <v>170</v>
      </c>
      <c r="AT731" s="1" t="s">
        <v>170</v>
      </c>
      <c r="AU731" s="1" t="s">
        <v>170</v>
      </c>
      <c r="AV731" s="1" t="s">
        <v>170</v>
      </c>
      <c r="AW731">
        <v>170.9</v>
      </c>
      <c r="AX731" s="1" t="s">
        <v>170</v>
      </c>
      <c r="AZ731">
        <v>138.19999999999999</v>
      </c>
      <c r="BB731" s="1" t="s">
        <v>170</v>
      </c>
      <c r="BC731">
        <v>253.43</v>
      </c>
      <c r="BD731" s="1" t="s">
        <v>170</v>
      </c>
      <c r="BE731">
        <v>101.95</v>
      </c>
      <c r="BF731">
        <v>126.88</v>
      </c>
      <c r="BG731" s="1" t="s">
        <v>170</v>
      </c>
      <c r="BH731">
        <v>3.38</v>
      </c>
      <c r="BI731" s="1" t="s">
        <v>170</v>
      </c>
      <c r="BJ731" s="1" t="s">
        <v>170</v>
      </c>
      <c r="BK731">
        <v>17.440000000000001</v>
      </c>
      <c r="BL731" s="1" t="s">
        <v>170</v>
      </c>
      <c r="BM731" s="1" t="s">
        <v>170</v>
      </c>
      <c r="BN731">
        <v>383.62</v>
      </c>
      <c r="BO731" s="1" t="s">
        <v>170</v>
      </c>
      <c r="BP731">
        <v>41.46</v>
      </c>
      <c r="BQ731" s="1" t="s">
        <v>170</v>
      </c>
      <c r="BS731">
        <v>93.9</v>
      </c>
      <c r="BT731" s="1" t="s">
        <v>170</v>
      </c>
      <c r="BU731" s="1" t="s">
        <v>170</v>
      </c>
      <c r="BV731" s="1" t="s">
        <v>170</v>
      </c>
      <c r="BW731" s="1" t="s">
        <v>170</v>
      </c>
      <c r="BX731" s="1" t="s">
        <v>170</v>
      </c>
      <c r="BY731">
        <v>101.29</v>
      </c>
      <c r="BZ731">
        <v>78.05</v>
      </c>
      <c r="CA731" s="1" t="s">
        <v>170</v>
      </c>
      <c r="CB731" s="1" t="s">
        <v>170</v>
      </c>
      <c r="CC731">
        <v>96.1</v>
      </c>
      <c r="CD731" s="1" t="s">
        <v>170</v>
      </c>
      <c r="CE731">
        <v>710.4</v>
      </c>
      <c r="CF731">
        <v>93.67</v>
      </c>
      <c r="CG731">
        <v>176.37</v>
      </c>
      <c r="CH731">
        <v>43.18</v>
      </c>
      <c r="CI731">
        <v>43.54</v>
      </c>
    </row>
    <row r="732" spans="1:87" x14ac:dyDescent="0.25">
      <c r="A732" s="2">
        <v>40147</v>
      </c>
      <c r="B732">
        <v>134.74</v>
      </c>
      <c r="C732">
        <v>203.62</v>
      </c>
      <c r="D732" s="1" t="s">
        <v>170</v>
      </c>
      <c r="E732">
        <v>2311.65</v>
      </c>
      <c r="F732">
        <v>145.13999999999999</v>
      </c>
      <c r="G732">
        <v>363.51</v>
      </c>
      <c r="H732">
        <v>341.1</v>
      </c>
      <c r="I732">
        <v>193.26</v>
      </c>
      <c r="J732">
        <v>35.81</v>
      </c>
      <c r="K732" s="1" t="s">
        <v>170</v>
      </c>
      <c r="L732" s="1" t="s">
        <v>170</v>
      </c>
      <c r="M732" s="1" t="s">
        <v>170</v>
      </c>
      <c r="N732">
        <v>24.55</v>
      </c>
      <c r="O732">
        <v>18.760000000000002</v>
      </c>
      <c r="P732">
        <v>228.69</v>
      </c>
      <c r="Q732">
        <v>24.07</v>
      </c>
      <c r="R732">
        <v>191.05</v>
      </c>
      <c r="S732">
        <v>2091.6799999999998</v>
      </c>
      <c r="U732" s="1" t="s">
        <v>170</v>
      </c>
      <c r="V732">
        <v>10.19</v>
      </c>
      <c r="W732">
        <v>87.33</v>
      </c>
      <c r="X732" s="1" t="s">
        <v>170</v>
      </c>
      <c r="Y732">
        <v>90.87</v>
      </c>
      <c r="Z732" s="1" t="s">
        <v>170</v>
      </c>
      <c r="AA732">
        <v>9736.36</v>
      </c>
      <c r="AB732">
        <v>720.92</v>
      </c>
      <c r="AC732">
        <v>141.74</v>
      </c>
      <c r="AD732" s="1" t="s">
        <v>170</v>
      </c>
      <c r="AE732">
        <v>54.13</v>
      </c>
      <c r="AF732" s="1" t="s">
        <v>170</v>
      </c>
      <c r="AG732" s="1" t="s">
        <v>170</v>
      </c>
      <c r="AH732">
        <v>521.30999999999995</v>
      </c>
      <c r="AI732">
        <v>205.55</v>
      </c>
      <c r="AJ732">
        <v>1374.64</v>
      </c>
      <c r="AK732">
        <v>109.93</v>
      </c>
      <c r="AL732" s="1" t="s">
        <v>170</v>
      </c>
      <c r="AM732">
        <v>176.72</v>
      </c>
      <c r="AN732">
        <v>102.94</v>
      </c>
      <c r="AO732" s="1" t="s">
        <v>170</v>
      </c>
      <c r="AP732" s="1" t="s">
        <v>170</v>
      </c>
      <c r="AQ732">
        <v>253</v>
      </c>
      <c r="AR732" s="1" t="s">
        <v>170</v>
      </c>
      <c r="AS732" s="1" t="s">
        <v>170</v>
      </c>
      <c r="AT732" s="1" t="s">
        <v>170</v>
      </c>
      <c r="AU732" s="1" t="s">
        <v>170</v>
      </c>
      <c r="AV732" s="1" t="s">
        <v>170</v>
      </c>
      <c r="AW732">
        <v>164.34</v>
      </c>
      <c r="AX732" s="1" t="s">
        <v>170</v>
      </c>
      <c r="AZ732">
        <v>121.21</v>
      </c>
      <c r="BB732" s="1" t="s">
        <v>170</v>
      </c>
      <c r="BC732">
        <v>245.75</v>
      </c>
      <c r="BD732" s="1" t="s">
        <v>170</v>
      </c>
      <c r="BE732">
        <v>101.95</v>
      </c>
      <c r="BF732">
        <v>126.88</v>
      </c>
      <c r="BG732" s="1" t="s">
        <v>170</v>
      </c>
      <c r="BH732">
        <v>3.38</v>
      </c>
      <c r="BI732" s="1" t="s">
        <v>170</v>
      </c>
      <c r="BJ732" s="1" t="s">
        <v>170</v>
      </c>
      <c r="BK732">
        <v>17.32</v>
      </c>
      <c r="BL732" s="1" t="s">
        <v>170</v>
      </c>
      <c r="BM732" s="1" t="s">
        <v>170</v>
      </c>
      <c r="BN732">
        <v>383.62</v>
      </c>
      <c r="BO732" s="1" t="s">
        <v>170</v>
      </c>
      <c r="BP732">
        <v>41.46</v>
      </c>
      <c r="BQ732" s="1" t="s">
        <v>170</v>
      </c>
      <c r="BS732">
        <v>93.9</v>
      </c>
      <c r="BT732" s="1" t="s">
        <v>170</v>
      </c>
      <c r="BU732">
        <v>100</v>
      </c>
      <c r="BV732" s="1" t="s">
        <v>170</v>
      </c>
      <c r="BW732" s="1" t="s">
        <v>170</v>
      </c>
      <c r="BX732" s="1" t="s">
        <v>170</v>
      </c>
      <c r="BY732">
        <v>101.29</v>
      </c>
      <c r="BZ732">
        <v>78.05</v>
      </c>
      <c r="CA732" s="1" t="s">
        <v>170</v>
      </c>
      <c r="CB732" s="1" t="s">
        <v>170</v>
      </c>
      <c r="CC732">
        <v>96.1</v>
      </c>
      <c r="CD732" s="1" t="s">
        <v>170</v>
      </c>
      <c r="CE732">
        <v>710.4</v>
      </c>
      <c r="CF732">
        <v>96.92</v>
      </c>
      <c r="CG732">
        <v>176.37</v>
      </c>
      <c r="CH732">
        <v>44.11</v>
      </c>
      <c r="CI732">
        <v>41.28</v>
      </c>
    </row>
    <row r="733" spans="1:87" x14ac:dyDescent="0.25">
      <c r="A733" s="2">
        <v>40154</v>
      </c>
      <c r="B733">
        <v>137.15</v>
      </c>
      <c r="C733">
        <v>212.63</v>
      </c>
      <c r="D733" s="1" t="s">
        <v>170</v>
      </c>
      <c r="E733">
        <v>2311.65</v>
      </c>
      <c r="F733">
        <v>151.4</v>
      </c>
      <c r="G733">
        <v>363.51</v>
      </c>
      <c r="H733">
        <v>341.1</v>
      </c>
      <c r="I733">
        <v>193.26</v>
      </c>
      <c r="J733">
        <v>35.520000000000003</v>
      </c>
      <c r="K733" s="1" t="s">
        <v>170</v>
      </c>
      <c r="L733" s="1" t="s">
        <v>170</v>
      </c>
      <c r="M733" s="1" t="s">
        <v>170</v>
      </c>
      <c r="N733">
        <v>24.55</v>
      </c>
      <c r="O733">
        <v>18.760000000000002</v>
      </c>
      <c r="P733">
        <v>235.71</v>
      </c>
      <c r="Q733">
        <v>24.07</v>
      </c>
      <c r="R733">
        <v>191.05</v>
      </c>
      <c r="S733">
        <v>2091.6799999999998</v>
      </c>
      <c r="U733" s="1" t="s">
        <v>170</v>
      </c>
      <c r="V733">
        <v>10.64</v>
      </c>
      <c r="W733">
        <v>87.42</v>
      </c>
      <c r="X733" s="1" t="s">
        <v>170</v>
      </c>
      <c r="Y733">
        <v>98.67</v>
      </c>
      <c r="Z733" s="1" t="s">
        <v>170</v>
      </c>
      <c r="AA733">
        <v>10078.73</v>
      </c>
      <c r="AB733">
        <v>717.11</v>
      </c>
      <c r="AC733">
        <v>141.74</v>
      </c>
      <c r="AD733" s="1" t="s">
        <v>170</v>
      </c>
      <c r="AE733">
        <v>54.81</v>
      </c>
      <c r="AF733" s="1" t="s">
        <v>170</v>
      </c>
      <c r="AG733" s="1" t="s">
        <v>170</v>
      </c>
      <c r="AH733">
        <v>543.28</v>
      </c>
      <c r="AI733">
        <v>205.55</v>
      </c>
      <c r="AJ733">
        <v>1399.57</v>
      </c>
      <c r="AK733">
        <v>111.71</v>
      </c>
      <c r="AL733" s="1" t="s">
        <v>170</v>
      </c>
      <c r="AM733">
        <v>176.72</v>
      </c>
      <c r="AN733">
        <v>103.87</v>
      </c>
      <c r="AO733" s="1" t="s">
        <v>170</v>
      </c>
      <c r="AP733" s="1" t="s">
        <v>170</v>
      </c>
      <c r="AQ733">
        <v>245.28</v>
      </c>
      <c r="AR733" s="1" t="s">
        <v>170</v>
      </c>
      <c r="AS733" s="1" t="s">
        <v>170</v>
      </c>
      <c r="AT733" s="1" t="s">
        <v>170</v>
      </c>
      <c r="AU733" s="1" t="s">
        <v>170</v>
      </c>
      <c r="AV733" s="1" t="s">
        <v>170</v>
      </c>
      <c r="AW733">
        <v>166.8</v>
      </c>
      <c r="AX733" s="1" t="s">
        <v>170</v>
      </c>
      <c r="AZ733">
        <v>117.51</v>
      </c>
      <c r="BB733" s="1" t="s">
        <v>170</v>
      </c>
      <c r="BC733">
        <v>247.5</v>
      </c>
      <c r="BD733" s="1" t="s">
        <v>170</v>
      </c>
      <c r="BE733">
        <v>101.95</v>
      </c>
      <c r="BF733">
        <v>126.88</v>
      </c>
      <c r="BG733" s="1" t="s">
        <v>170</v>
      </c>
      <c r="BH733">
        <v>3.38</v>
      </c>
      <c r="BI733" s="1" t="s">
        <v>170</v>
      </c>
      <c r="BJ733" s="1" t="s">
        <v>170</v>
      </c>
      <c r="BK733">
        <v>17.3</v>
      </c>
      <c r="BL733" s="1" t="s">
        <v>170</v>
      </c>
      <c r="BM733" s="1" t="s">
        <v>170</v>
      </c>
      <c r="BN733">
        <v>383.62</v>
      </c>
      <c r="BO733" s="1" t="s">
        <v>170</v>
      </c>
      <c r="BP733">
        <v>41.46</v>
      </c>
      <c r="BQ733" s="1" t="s">
        <v>170</v>
      </c>
      <c r="BS733">
        <v>93.9</v>
      </c>
      <c r="BT733" s="1" t="s">
        <v>170</v>
      </c>
      <c r="BU733">
        <v>100</v>
      </c>
      <c r="BV733" s="1" t="s">
        <v>170</v>
      </c>
      <c r="BW733" s="1" t="s">
        <v>170</v>
      </c>
      <c r="BX733">
        <v>123.02</v>
      </c>
      <c r="BY733">
        <v>101.29</v>
      </c>
      <c r="BZ733">
        <v>78.05</v>
      </c>
      <c r="CA733" s="1" t="s">
        <v>170</v>
      </c>
      <c r="CB733" s="1" t="s">
        <v>170</v>
      </c>
      <c r="CC733">
        <v>96.1</v>
      </c>
      <c r="CD733" s="1" t="s">
        <v>170</v>
      </c>
      <c r="CE733">
        <v>710.4</v>
      </c>
      <c r="CF733">
        <v>95.44</v>
      </c>
      <c r="CG733">
        <v>176.37</v>
      </c>
      <c r="CH733">
        <v>40.99</v>
      </c>
      <c r="CI733">
        <v>39.86</v>
      </c>
    </row>
    <row r="734" spans="1:87" x14ac:dyDescent="0.25">
      <c r="A734" s="2">
        <v>40161</v>
      </c>
      <c r="B734">
        <v>131.56</v>
      </c>
      <c r="C734">
        <v>205.92</v>
      </c>
      <c r="D734" s="1" t="s">
        <v>170</v>
      </c>
      <c r="E734">
        <v>2311.65</v>
      </c>
      <c r="F734">
        <v>149.58000000000001</v>
      </c>
      <c r="G734">
        <v>363.51</v>
      </c>
      <c r="H734">
        <v>341.1</v>
      </c>
      <c r="I734">
        <v>193.26</v>
      </c>
      <c r="J734">
        <v>35.409999999999997</v>
      </c>
      <c r="K734" s="1" t="s">
        <v>170</v>
      </c>
      <c r="L734" s="1" t="s">
        <v>170</v>
      </c>
      <c r="M734" s="1" t="s">
        <v>170</v>
      </c>
      <c r="N734">
        <v>24.55</v>
      </c>
      <c r="O734">
        <v>18.760000000000002</v>
      </c>
      <c r="P734">
        <v>239.22</v>
      </c>
      <c r="Q734">
        <v>24.07</v>
      </c>
      <c r="R734">
        <v>191.05</v>
      </c>
      <c r="S734">
        <v>2091.6799999999998</v>
      </c>
      <c r="U734" s="1" t="s">
        <v>170</v>
      </c>
      <c r="V734">
        <v>10.15</v>
      </c>
      <c r="W734">
        <v>87.25</v>
      </c>
      <c r="X734" s="1" t="s">
        <v>170</v>
      </c>
      <c r="Y734">
        <v>98.62</v>
      </c>
      <c r="Z734" s="1" t="s">
        <v>170</v>
      </c>
      <c r="AA734">
        <v>9800.5499999999993</v>
      </c>
      <c r="AB734">
        <v>717.11</v>
      </c>
      <c r="AC734">
        <v>141.74</v>
      </c>
      <c r="AD734" s="1" t="s">
        <v>170</v>
      </c>
      <c r="AE734">
        <v>53.8</v>
      </c>
      <c r="AF734" s="1" t="s">
        <v>170</v>
      </c>
      <c r="AG734" s="1" t="s">
        <v>170</v>
      </c>
      <c r="AH734">
        <v>530.64</v>
      </c>
      <c r="AI734">
        <v>205.55</v>
      </c>
      <c r="AJ734">
        <v>1322.3</v>
      </c>
      <c r="AK734">
        <v>110.16</v>
      </c>
      <c r="AL734" s="1" t="s">
        <v>170</v>
      </c>
      <c r="AM734">
        <v>176.72</v>
      </c>
      <c r="AN734">
        <v>103.17</v>
      </c>
      <c r="AO734" s="1" t="s">
        <v>170</v>
      </c>
      <c r="AP734" s="1" t="s">
        <v>170</v>
      </c>
      <c r="AQ734">
        <v>250.02</v>
      </c>
      <c r="AR734" s="1" t="s">
        <v>170</v>
      </c>
      <c r="AS734" s="1" t="s">
        <v>170</v>
      </c>
      <c r="AT734" s="1" t="s">
        <v>170</v>
      </c>
      <c r="AU734" s="1" t="s">
        <v>170</v>
      </c>
      <c r="AV734" s="1" t="s">
        <v>170</v>
      </c>
      <c r="AW734">
        <v>160.36000000000001</v>
      </c>
      <c r="AX734" s="1" t="s">
        <v>170</v>
      </c>
      <c r="AZ734">
        <v>97.7</v>
      </c>
      <c r="BB734" s="1" t="s">
        <v>170</v>
      </c>
      <c r="BC734">
        <v>244.27</v>
      </c>
      <c r="BD734" s="1" t="s">
        <v>170</v>
      </c>
      <c r="BE734">
        <v>101.95</v>
      </c>
      <c r="BF734">
        <v>126.88</v>
      </c>
      <c r="BG734" s="1" t="s">
        <v>170</v>
      </c>
      <c r="BH734">
        <v>3.38</v>
      </c>
      <c r="BI734" s="1" t="s">
        <v>170</v>
      </c>
      <c r="BJ734" s="1" t="s">
        <v>170</v>
      </c>
      <c r="BK734">
        <v>17.32</v>
      </c>
      <c r="BL734" s="1" t="s">
        <v>170</v>
      </c>
      <c r="BM734" s="1" t="s">
        <v>170</v>
      </c>
      <c r="BN734">
        <v>383.62</v>
      </c>
      <c r="BO734" s="1" t="s">
        <v>170</v>
      </c>
      <c r="BP734">
        <v>41.46</v>
      </c>
      <c r="BQ734" s="1" t="s">
        <v>170</v>
      </c>
      <c r="BS734">
        <v>93.9</v>
      </c>
      <c r="BT734" s="1" t="s">
        <v>170</v>
      </c>
      <c r="BU734">
        <v>100</v>
      </c>
      <c r="BV734" s="1" t="s">
        <v>170</v>
      </c>
      <c r="BW734" s="1" t="s">
        <v>170</v>
      </c>
      <c r="BX734">
        <v>112.33</v>
      </c>
      <c r="BY734">
        <v>101.29</v>
      </c>
      <c r="BZ734">
        <v>78.05</v>
      </c>
      <c r="CA734" s="1" t="s">
        <v>170</v>
      </c>
      <c r="CB734" s="1" t="s">
        <v>170</v>
      </c>
      <c r="CC734">
        <v>96.1</v>
      </c>
      <c r="CD734" s="1" t="s">
        <v>170</v>
      </c>
      <c r="CE734">
        <v>710.4</v>
      </c>
      <c r="CF734">
        <v>93.19</v>
      </c>
      <c r="CG734">
        <v>176.37</v>
      </c>
      <c r="CH734">
        <v>41.78</v>
      </c>
      <c r="CI734">
        <v>38.96</v>
      </c>
    </row>
    <row r="735" spans="1:87" x14ac:dyDescent="0.25">
      <c r="A735" s="2">
        <v>40168</v>
      </c>
      <c r="B735">
        <v>126.34</v>
      </c>
      <c r="C735">
        <v>205.5</v>
      </c>
      <c r="D735" s="1" t="s">
        <v>170</v>
      </c>
      <c r="E735">
        <v>2311.65</v>
      </c>
      <c r="F735">
        <v>147.72999999999999</v>
      </c>
      <c r="G735">
        <v>363.51</v>
      </c>
      <c r="H735">
        <v>341.1</v>
      </c>
      <c r="I735">
        <v>193.26</v>
      </c>
      <c r="J735">
        <v>35.159999999999997</v>
      </c>
      <c r="K735" s="1" t="s">
        <v>170</v>
      </c>
      <c r="L735" s="1" t="s">
        <v>170</v>
      </c>
      <c r="M735" s="1" t="s">
        <v>170</v>
      </c>
      <c r="N735">
        <v>24.55</v>
      </c>
      <c r="O735">
        <v>18.760000000000002</v>
      </c>
      <c r="P735">
        <v>244.8</v>
      </c>
      <c r="Q735">
        <v>24.07</v>
      </c>
      <c r="R735">
        <v>191.05</v>
      </c>
      <c r="S735">
        <v>2091.6799999999998</v>
      </c>
      <c r="U735" s="1" t="s">
        <v>170</v>
      </c>
      <c r="V735">
        <v>9.35</v>
      </c>
      <c r="W735">
        <v>87.09</v>
      </c>
      <c r="X735" s="1" t="s">
        <v>170</v>
      </c>
      <c r="Y735">
        <v>96.78</v>
      </c>
      <c r="Z735" s="1" t="s">
        <v>170</v>
      </c>
      <c r="AA735">
        <v>9800.5499999999993</v>
      </c>
      <c r="AB735">
        <v>730.47</v>
      </c>
      <c r="AC735">
        <v>141.74</v>
      </c>
      <c r="AD735" s="1" t="s">
        <v>170</v>
      </c>
      <c r="AE735">
        <v>54.13</v>
      </c>
      <c r="AF735" s="1" t="s">
        <v>170</v>
      </c>
      <c r="AG735" s="1" t="s">
        <v>170</v>
      </c>
      <c r="AH735">
        <v>534.25</v>
      </c>
      <c r="AI735">
        <v>205.55</v>
      </c>
      <c r="AJ735">
        <v>1288.6500000000001</v>
      </c>
      <c r="AK735">
        <v>109.27</v>
      </c>
      <c r="AL735" s="1" t="s">
        <v>170</v>
      </c>
      <c r="AM735">
        <v>176.72</v>
      </c>
      <c r="AN735">
        <v>100.83</v>
      </c>
      <c r="AO735" s="1" t="s">
        <v>170</v>
      </c>
      <c r="AP735" s="1" t="s">
        <v>170</v>
      </c>
      <c r="AQ735">
        <v>265.27999999999997</v>
      </c>
      <c r="AR735" s="1" t="s">
        <v>170</v>
      </c>
      <c r="AS735" s="1" t="s">
        <v>170</v>
      </c>
      <c r="AT735" s="1" t="s">
        <v>170</v>
      </c>
      <c r="AU735" s="1" t="s">
        <v>170</v>
      </c>
      <c r="AV735" s="1" t="s">
        <v>170</v>
      </c>
      <c r="AW735">
        <v>158.02000000000001</v>
      </c>
      <c r="AX735" s="1" t="s">
        <v>170</v>
      </c>
      <c r="AZ735">
        <v>90.17</v>
      </c>
      <c r="BB735" s="1" t="s">
        <v>170</v>
      </c>
      <c r="BC735">
        <v>242.65</v>
      </c>
      <c r="BD735" s="1" t="s">
        <v>170</v>
      </c>
      <c r="BE735">
        <v>101.95</v>
      </c>
      <c r="BF735">
        <v>126.88</v>
      </c>
      <c r="BG735" s="1" t="s">
        <v>170</v>
      </c>
      <c r="BH735">
        <v>3.38</v>
      </c>
      <c r="BI735" s="1" t="s">
        <v>170</v>
      </c>
      <c r="BJ735" s="1" t="s">
        <v>170</v>
      </c>
      <c r="BK735">
        <v>17.48</v>
      </c>
      <c r="BL735" s="1" t="s">
        <v>170</v>
      </c>
      <c r="BM735" s="1" t="s">
        <v>170</v>
      </c>
      <c r="BN735">
        <v>383.62</v>
      </c>
      <c r="BO735" s="1" t="s">
        <v>170</v>
      </c>
      <c r="BP735">
        <v>41.46</v>
      </c>
      <c r="BQ735" s="1" t="s">
        <v>170</v>
      </c>
      <c r="BS735">
        <v>93.9</v>
      </c>
      <c r="BT735" s="1" t="s">
        <v>170</v>
      </c>
      <c r="BU735">
        <v>95</v>
      </c>
      <c r="BV735" s="1" t="s">
        <v>170</v>
      </c>
      <c r="BW735" s="1" t="s">
        <v>170</v>
      </c>
      <c r="BX735">
        <v>107.67</v>
      </c>
      <c r="BY735">
        <v>101.29</v>
      </c>
      <c r="BZ735">
        <v>78.05</v>
      </c>
      <c r="CA735" s="1" t="s">
        <v>170</v>
      </c>
      <c r="CB735" s="1" t="s">
        <v>170</v>
      </c>
      <c r="CC735">
        <v>100</v>
      </c>
      <c r="CD735" s="1" t="s">
        <v>170</v>
      </c>
      <c r="CE735">
        <v>710.4</v>
      </c>
      <c r="CF735">
        <v>93.43</v>
      </c>
      <c r="CG735">
        <v>176.37</v>
      </c>
      <c r="CH735">
        <v>40.57</v>
      </c>
      <c r="CI735">
        <v>33.92</v>
      </c>
    </row>
    <row r="736" spans="1:87" x14ac:dyDescent="0.25">
      <c r="A736" s="2">
        <v>40175</v>
      </c>
      <c r="B736">
        <v>126.85</v>
      </c>
      <c r="C736">
        <v>209.49</v>
      </c>
      <c r="D736" s="1" t="s">
        <v>170</v>
      </c>
      <c r="E736">
        <v>2311.65</v>
      </c>
      <c r="F736">
        <v>148.57</v>
      </c>
      <c r="G736">
        <v>363.51</v>
      </c>
      <c r="H736">
        <v>341.1</v>
      </c>
      <c r="I736">
        <v>193.26</v>
      </c>
      <c r="J736">
        <v>35.5</v>
      </c>
      <c r="K736" s="1" t="s">
        <v>170</v>
      </c>
      <c r="L736" s="1" t="s">
        <v>170</v>
      </c>
      <c r="M736" s="1" t="s">
        <v>170</v>
      </c>
      <c r="N736">
        <v>24.55</v>
      </c>
      <c r="O736">
        <v>18.760000000000002</v>
      </c>
      <c r="P736">
        <v>246.87</v>
      </c>
      <c r="Q736">
        <v>24.07</v>
      </c>
      <c r="R736">
        <v>191.05</v>
      </c>
      <c r="S736">
        <v>2091.6799999999998</v>
      </c>
      <c r="U736" s="1" t="s">
        <v>170</v>
      </c>
      <c r="V736">
        <v>9.2799999999999994</v>
      </c>
      <c r="W736">
        <v>87.91</v>
      </c>
      <c r="X736" s="1" t="s">
        <v>170</v>
      </c>
      <c r="Y736">
        <v>99.86</v>
      </c>
      <c r="Z736" s="1" t="s">
        <v>170</v>
      </c>
      <c r="AA736">
        <v>10057.34</v>
      </c>
      <c r="AB736">
        <v>729.83</v>
      </c>
      <c r="AC736">
        <v>141.74</v>
      </c>
      <c r="AD736" s="1" t="s">
        <v>170</v>
      </c>
      <c r="AE736">
        <v>56.03</v>
      </c>
      <c r="AF736" s="1" t="s">
        <v>170</v>
      </c>
      <c r="AG736" s="1" t="s">
        <v>170</v>
      </c>
      <c r="AH736">
        <v>538.46</v>
      </c>
      <c r="AI736">
        <v>205.55</v>
      </c>
      <c r="AJ736">
        <v>1382.12</v>
      </c>
      <c r="AK736">
        <v>117.69</v>
      </c>
      <c r="AL736" s="1" t="s">
        <v>170</v>
      </c>
      <c r="AM736">
        <v>176.72</v>
      </c>
      <c r="AN736">
        <v>102</v>
      </c>
      <c r="AO736" s="1" t="s">
        <v>170</v>
      </c>
      <c r="AP736" s="1" t="s">
        <v>170</v>
      </c>
      <c r="AQ736">
        <v>272.12</v>
      </c>
      <c r="AR736" s="1" t="s">
        <v>170</v>
      </c>
      <c r="AS736" s="1" t="s">
        <v>170</v>
      </c>
      <c r="AT736" s="1" t="s">
        <v>170</v>
      </c>
      <c r="AU736" s="1" t="s">
        <v>170</v>
      </c>
      <c r="AV736" s="1" t="s">
        <v>170</v>
      </c>
      <c r="AW736">
        <v>161.77000000000001</v>
      </c>
      <c r="AX736" s="1" t="s">
        <v>170</v>
      </c>
      <c r="AZ736">
        <v>93.57</v>
      </c>
      <c r="BB736" s="1" t="s">
        <v>170</v>
      </c>
      <c r="BC736">
        <v>250.2</v>
      </c>
      <c r="BD736" s="1" t="s">
        <v>170</v>
      </c>
      <c r="BE736">
        <v>101.95</v>
      </c>
      <c r="BF736">
        <v>126.88</v>
      </c>
      <c r="BG736" s="1" t="s">
        <v>170</v>
      </c>
      <c r="BH736">
        <v>3.38</v>
      </c>
      <c r="BI736" s="1" t="s">
        <v>170</v>
      </c>
      <c r="BJ736" s="1" t="s">
        <v>170</v>
      </c>
      <c r="BK736">
        <v>17.93</v>
      </c>
      <c r="BL736" s="1" t="s">
        <v>170</v>
      </c>
      <c r="BM736" s="1" t="s">
        <v>170</v>
      </c>
      <c r="BN736">
        <v>383.62</v>
      </c>
      <c r="BO736" s="1" t="s">
        <v>170</v>
      </c>
      <c r="BP736">
        <v>41.46</v>
      </c>
      <c r="BQ736" s="1" t="s">
        <v>170</v>
      </c>
      <c r="BS736">
        <v>93.9</v>
      </c>
      <c r="BT736" s="1" t="s">
        <v>170</v>
      </c>
      <c r="BU736">
        <v>104.44</v>
      </c>
      <c r="BV736" s="1" t="s">
        <v>170</v>
      </c>
      <c r="BW736" s="1" t="s">
        <v>170</v>
      </c>
      <c r="BX736">
        <v>113.26</v>
      </c>
      <c r="BY736">
        <v>101.29</v>
      </c>
      <c r="BZ736">
        <v>78.05</v>
      </c>
      <c r="CA736" s="1" t="s">
        <v>170</v>
      </c>
      <c r="CB736" s="1" t="s">
        <v>170</v>
      </c>
      <c r="CC736">
        <v>77.66</v>
      </c>
      <c r="CD736" s="1" t="s">
        <v>170</v>
      </c>
      <c r="CE736">
        <v>710.4</v>
      </c>
      <c r="CF736">
        <v>93.43</v>
      </c>
      <c r="CG736">
        <v>176.37</v>
      </c>
      <c r="CH736">
        <v>41.83</v>
      </c>
      <c r="CI736">
        <v>34.21</v>
      </c>
    </row>
    <row r="737" spans="1:87" x14ac:dyDescent="0.25">
      <c r="A737" s="2">
        <v>40182</v>
      </c>
      <c r="B737">
        <v>127.1</v>
      </c>
      <c r="C737">
        <v>217.46</v>
      </c>
      <c r="D737" s="1" t="s">
        <v>170</v>
      </c>
      <c r="E737">
        <v>2311.65</v>
      </c>
      <c r="F737">
        <v>155.61000000000001</v>
      </c>
      <c r="G737">
        <v>363.51</v>
      </c>
      <c r="H737">
        <v>341.1</v>
      </c>
      <c r="I737">
        <v>193.26</v>
      </c>
      <c r="J737">
        <v>35.18</v>
      </c>
      <c r="K737" s="1" t="s">
        <v>170</v>
      </c>
      <c r="L737" s="1" t="s">
        <v>170</v>
      </c>
      <c r="M737" s="1" t="s">
        <v>170</v>
      </c>
      <c r="N737">
        <v>24.55</v>
      </c>
      <c r="O737">
        <v>18.760000000000002</v>
      </c>
      <c r="P737">
        <v>246.04</v>
      </c>
      <c r="Q737">
        <v>24.07</v>
      </c>
      <c r="R737">
        <v>191.05</v>
      </c>
      <c r="S737">
        <v>2091.6799999999998</v>
      </c>
      <c r="U737" s="1" t="s">
        <v>170</v>
      </c>
      <c r="V737">
        <v>9.01</v>
      </c>
      <c r="W737">
        <v>87.25</v>
      </c>
      <c r="X737" s="1" t="s">
        <v>170</v>
      </c>
      <c r="Y737">
        <v>101.75</v>
      </c>
      <c r="Z737" s="1" t="s">
        <v>170</v>
      </c>
      <c r="AA737">
        <v>10228.52</v>
      </c>
      <c r="AB737">
        <v>727.92</v>
      </c>
      <c r="AC737">
        <v>141.74</v>
      </c>
      <c r="AD737" s="1" t="s">
        <v>170</v>
      </c>
      <c r="AE737">
        <v>57.73</v>
      </c>
      <c r="AF737" s="1" t="s">
        <v>170</v>
      </c>
      <c r="AG737" s="1" t="s">
        <v>170</v>
      </c>
      <c r="AH737">
        <v>570.05999999999995</v>
      </c>
      <c r="AI737">
        <v>205.55</v>
      </c>
      <c r="AJ737">
        <v>1393.34</v>
      </c>
      <c r="AK737">
        <v>117.1</v>
      </c>
      <c r="AL737" s="1" t="s">
        <v>170</v>
      </c>
      <c r="AM737">
        <v>176.72</v>
      </c>
      <c r="AN737">
        <v>103.99</v>
      </c>
      <c r="AO737" s="1" t="s">
        <v>170</v>
      </c>
      <c r="AP737" s="1" t="s">
        <v>170</v>
      </c>
      <c r="AQ737">
        <v>270.89</v>
      </c>
      <c r="AR737" s="1" t="s">
        <v>170</v>
      </c>
      <c r="AS737" s="1" t="s">
        <v>170</v>
      </c>
      <c r="AT737" s="1" t="s">
        <v>170</v>
      </c>
      <c r="AU737" s="1" t="s">
        <v>170</v>
      </c>
      <c r="AV737" s="1" t="s">
        <v>170</v>
      </c>
      <c r="AW737">
        <v>163.87</v>
      </c>
      <c r="AX737" s="1" t="s">
        <v>170</v>
      </c>
      <c r="AZ737">
        <v>91.87</v>
      </c>
      <c r="BB737" s="1" t="s">
        <v>170</v>
      </c>
      <c r="BC737">
        <v>255.45</v>
      </c>
      <c r="BD737" s="1" t="s">
        <v>170</v>
      </c>
      <c r="BE737">
        <v>101.95</v>
      </c>
      <c r="BF737">
        <v>126.88</v>
      </c>
      <c r="BG737" s="1" t="s">
        <v>170</v>
      </c>
      <c r="BH737">
        <v>3.38</v>
      </c>
      <c r="BI737" s="1" t="s">
        <v>170</v>
      </c>
      <c r="BJ737" s="1" t="s">
        <v>170</v>
      </c>
      <c r="BK737">
        <v>17.95</v>
      </c>
      <c r="BL737" s="1" t="s">
        <v>170</v>
      </c>
      <c r="BM737" s="1" t="s">
        <v>170</v>
      </c>
      <c r="BN737">
        <v>383.62</v>
      </c>
      <c r="BO737" s="1" t="s">
        <v>170</v>
      </c>
      <c r="BP737">
        <v>41.46</v>
      </c>
      <c r="BQ737" s="1" t="s">
        <v>170</v>
      </c>
      <c r="BS737">
        <v>93.9</v>
      </c>
      <c r="BT737" s="1" t="s">
        <v>170</v>
      </c>
      <c r="BU737">
        <v>104.44</v>
      </c>
      <c r="BV737" s="1" t="s">
        <v>170</v>
      </c>
      <c r="BW737" s="1" t="s">
        <v>170</v>
      </c>
      <c r="BX737">
        <v>132.33000000000001</v>
      </c>
      <c r="BY737">
        <v>101.29</v>
      </c>
      <c r="BZ737">
        <v>78.05</v>
      </c>
      <c r="CA737" s="1" t="s">
        <v>170</v>
      </c>
      <c r="CB737" s="1" t="s">
        <v>170</v>
      </c>
      <c r="CC737">
        <v>65.709999999999994</v>
      </c>
      <c r="CD737" s="1" t="s">
        <v>170</v>
      </c>
      <c r="CE737">
        <v>710.4</v>
      </c>
      <c r="CF737">
        <v>93.43</v>
      </c>
      <c r="CG737">
        <v>176.37</v>
      </c>
      <c r="CH737">
        <v>41.69</v>
      </c>
      <c r="CI737">
        <v>32.51</v>
      </c>
    </row>
    <row r="738" spans="1:87" x14ac:dyDescent="0.25">
      <c r="A738" s="2">
        <v>40189</v>
      </c>
      <c r="B738">
        <v>125.96</v>
      </c>
      <c r="C738">
        <v>213.89</v>
      </c>
      <c r="D738" s="1" t="s">
        <v>170</v>
      </c>
      <c r="E738">
        <v>2311.65</v>
      </c>
      <c r="F738">
        <v>153.5</v>
      </c>
      <c r="G738">
        <v>363.51</v>
      </c>
      <c r="H738">
        <v>341.1</v>
      </c>
      <c r="I738">
        <v>193.26</v>
      </c>
      <c r="J738">
        <v>35.380000000000003</v>
      </c>
      <c r="K738" s="1" t="s">
        <v>170</v>
      </c>
      <c r="L738" s="1" t="s">
        <v>170</v>
      </c>
      <c r="M738" s="1" t="s">
        <v>170</v>
      </c>
      <c r="N738">
        <v>24.55</v>
      </c>
      <c r="O738">
        <v>18.760000000000002</v>
      </c>
      <c r="P738">
        <v>242.11</v>
      </c>
      <c r="Q738">
        <v>24.07</v>
      </c>
      <c r="R738">
        <v>191.05</v>
      </c>
      <c r="S738">
        <v>2091.6799999999998</v>
      </c>
      <c r="U738" s="1" t="s">
        <v>170</v>
      </c>
      <c r="V738">
        <v>9.11</v>
      </c>
      <c r="W738">
        <v>88.49</v>
      </c>
      <c r="X738" s="1" t="s">
        <v>170</v>
      </c>
      <c r="Y738">
        <v>103.24</v>
      </c>
      <c r="Z738" s="1" t="s">
        <v>170</v>
      </c>
      <c r="AA738">
        <v>10354.5</v>
      </c>
      <c r="AB738">
        <v>766.86</v>
      </c>
      <c r="AC738">
        <v>141.74</v>
      </c>
      <c r="AD738" s="1" t="s">
        <v>170</v>
      </c>
      <c r="AE738">
        <v>57.23</v>
      </c>
      <c r="AF738" s="1" t="s">
        <v>170</v>
      </c>
      <c r="AG738" s="1" t="s">
        <v>170</v>
      </c>
      <c r="AH738">
        <v>550.79999999999995</v>
      </c>
      <c r="AI738">
        <v>205.55</v>
      </c>
      <c r="AJ738">
        <v>1397.08</v>
      </c>
      <c r="AK738">
        <v>118.43</v>
      </c>
      <c r="AL738" s="1" t="s">
        <v>170</v>
      </c>
      <c r="AM738">
        <v>176.72</v>
      </c>
      <c r="AN738">
        <v>103.17</v>
      </c>
      <c r="AO738" s="1" t="s">
        <v>170</v>
      </c>
      <c r="AP738" s="1" t="s">
        <v>170</v>
      </c>
      <c r="AQ738">
        <v>268.79000000000002</v>
      </c>
      <c r="AR738" s="1" t="s">
        <v>170</v>
      </c>
      <c r="AS738" s="1" t="s">
        <v>170</v>
      </c>
      <c r="AT738" s="1" t="s">
        <v>170</v>
      </c>
      <c r="AU738" s="1" t="s">
        <v>170</v>
      </c>
      <c r="AV738" s="1" t="s">
        <v>170</v>
      </c>
      <c r="AW738">
        <v>167.97</v>
      </c>
      <c r="AX738" s="1" t="s">
        <v>170</v>
      </c>
      <c r="AZ738">
        <v>95.63</v>
      </c>
      <c r="BB738" s="1" t="s">
        <v>170</v>
      </c>
      <c r="BC738">
        <v>253.43</v>
      </c>
      <c r="BD738" s="1" t="s">
        <v>170</v>
      </c>
      <c r="BE738">
        <v>101.95</v>
      </c>
      <c r="BF738">
        <v>126.88</v>
      </c>
      <c r="BG738" s="1" t="s">
        <v>170</v>
      </c>
      <c r="BH738">
        <v>3.38</v>
      </c>
      <c r="BI738" s="1" t="s">
        <v>170</v>
      </c>
      <c r="BJ738" s="1" t="s">
        <v>170</v>
      </c>
      <c r="BK738">
        <v>19.010000000000002</v>
      </c>
      <c r="BL738" s="1" t="s">
        <v>170</v>
      </c>
      <c r="BM738" s="1" t="s">
        <v>170</v>
      </c>
      <c r="BN738">
        <v>383.62</v>
      </c>
      <c r="BO738" s="1" t="s">
        <v>170</v>
      </c>
      <c r="BP738">
        <v>41.46</v>
      </c>
      <c r="BQ738" s="1" t="s">
        <v>170</v>
      </c>
      <c r="BS738">
        <v>93.9</v>
      </c>
      <c r="BT738" s="1" t="s">
        <v>170</v>
      </c>
      <c r="BU738">
        <v>101.11</v>
      </c>
      <c r="BV738" s="1" t="s">
        <v>170</v>
      </c>
      <c r="BW738" s="1" t="s">
        <v>170</v>
      </c>
      <c r="BX738">
        <v>133.94999999999999</v>
      </c>
      <c r="BY738">
        <v>101.29</v>
      </c>
      <c r="BZ738">
        <v>78.05</v>
      </c>
      <c r="CA738" s="1" t="s">
        <v>170</v>
      </c>
      <c r="CB738" s="1" t="s">
        <v>170</v>
      </c>
      <c r="CC738">
        <v>74.03</v>
      </c>
      <c r="CD738" s="1" t="s">
        <v>170</v>
      </c>
      <c r="CE738">
        <v>710.4</v>
      </c>
      <c r="CF738">
        <v>93.43</v>
      </c>
      <c r="CG738">
        <v>176.37</v>
      </c>
      <c r="CH738">
        <v>43.6</v>
      </c>
      <c r="CI738">
        <v>32.51</v>
      </c>
    </row>
    <row r="739" spans="1:87" x14ac:dyDescent="0.25">
      <c r="A739" s="2">
        <v>40196</v>
      </c>
      <c r="B739">
        <v>128.25</v>
      </c>
      <c r="C739">
        <v>210.33</v>
      </c>
      <c r="D739" s="1" t="s">
        <v>170</v>
      </c>
      <c r="E739">
        <v>2311.65</v>
      </c>
      <c r="F739">
        <v>147.21</v>
      </c>
      <c r="G739">
        <v>363.51</v>
      </c>
      <c r="H739">
        <v>341.1</v>
      </c>
      <c r="I739">
        <v>193.26</v>
      </c>
      <c r="J739">
        <v>35.24</v>
      </c>
      <c r="K739" s="1" t="s">
        <v>170</v>
      </c>
      <c r="L739" s="1" t="s">
        <v>170</v>
      </c>
      <c r="M739" s="1" t="s">
        <v>170</v>
      </c>
      <c r="N739">
        <v>24.55</v>
      </c>
      <c r="O739">
        <v>18.760000000000002</v>
      </c>
      <c r="P739">
        <v>242.53</v>
      </c>
      <c r="Q739">
        <v>24.07</v>
      </c>
      <c r="R739">
        <v>191.05</v>
      </c>
      <c r="S739">
        <v>2091.6799999999998</v>
      </c>
      <c r="U739" s="1" t="s">
        <v>170</v>
      </c>
      <c r="V739">
        <v>9.4600000000000009</v>
      </c>
      <c r="W739">
        <v>84.69</v>
      </c>
      <c r="X739" s="1" t="s">
        <v>170</v>
      </c>
      <c r="Y739">
        <v>102.35</v>
      </c>
      <c r="Z739" s="1" t="s">
        <v>170</v>
      </c>
      <c r="AA739">
        <v>10007.11</v>
      </c>
      <c r="AB739">
        <v>732.49</v>
      </c>
      <c r="AC739">
        <v>141.74</v>
      </c>
      <c r="AD739" s="1" t="s">
        <v>170</v>
      </c>
      <c r="AE739">
        <v>55.14</v>
      </c>
      <c r="AF739" s="1" t="s">
        <v>170</v>
      </c>
      <c r="AG739" s="1" t="s">
        <v>170</v>
      </c>
      <c r="AH739">
        <v>545.67999999999995</v>
      </c>
      <c r="AI739">
        <v>205.55</v>
      </c>
      <c r="AJ739">
        <v>1438.2</v>
      </c>
      <c r="AK739">
        <v>119.83</v>
      </c>
      <c r="AL739" s="1" t="s">
        <v>170</v>
      </c>
      <c r="AM739">
        <v>176.72</v>
      </c>
      <c r="AN739">
        <v>100.71</v>
      </c>
      <c r="AO739" s="1" t="s">
        <v>170</v>
      </c>
      <c r="AP739" s="1" t="s">
        <v>170</v>
      </c>
      <c r="AQ739">
        <v>263.52999999999997</v>
      </c>
      <c r="AR739" s="1" t="s">
        <v>170</v>
      </c>
      <c r="AS739" s="1" t="s">
        <v>170</v>
      </c>
      <c r="AT739" s="1" t="s">
        <v>170</v>
      </c>
      <c r="AU739" s="1" t="s">
        <v>170</v>
      </c>
      <c r="AV739" s="1" t="s">
        <v>170</v>
      </c>
      <c r="AW739">
        <v>166.21</v>
      </c>
      <c r="AX739" s="1" t="s">
        <v>170</v>
      </c>
      <c r="AZ739">
        <v>83.96</v>
      </c>
      <c r="BB739" s="1" t="s">
        <v>170</v>
      </c>
      <c r="BC739">
        <v>249.25</v>
      </c>
      <c r="BD739" s="1" t="s">
        <v>170</v>
      </c>
      <c r="BE739">
        <v>101.95</v>
      </c>
      <c r="BF739">
        <v>126.88</v>
      </c>
      <c r="BG739" s="1" t="s">
        <v>170</v>
      </c>
      <c r="BH739">
        <v>3.38</v>
      </c>
      <c r="BI739" s="1" t="s">
        <v>170</v>
      </c>
      <c r="BJ739" s="1" t="s">
        <v>170</v>
      </c>
      <c r="BK739">
        <v>19.75</v>
      </c>
      <c r="BL739" s="1" t="s">
        <v>170</v>
      </c>
      <c r="BM739" s="1" t="s">
        <v>170</v>
      </c>
      <c r="BN739">
        <v>383.62</v>
      </c>
      <c r="BO739" s="1" t="s">
        <v>170</v>
      </c>
      <c r="BP739">
        <v>41.46</v>
      </c>
      <c r="BQ739" s="1" t="s">
        <v>170</v>
      </c>
      <c r="BS739">
        <v>93.9</v>
      </c>
      <c r="BT739" s="1" t="s">
        <v>170</v>
      </c>
      <c r="BU739">
        <v>101.11</v>
      </c>
      <c r="BV739" s="1" t="s">
        <v>170</v>
      </c>
      <c r="BW739" s="1" t="s">
        <v>170</v>
      </c>
      <c r="BX739">
        <v>135.81</v>
      </c>
      <c r="BY739">
        <v>101.29</v>
      </c>
      <c r="BZ739">
        <v>78.05</v>
      </c>
      <c r="CA739" s="1" t="s">
        <v>170</v>
      </c>
      <c r="CB739" s="1" t="s">
        <v>170</v>
      </c>
      <c r="CC739">
        <v>74.03</v>
      </c>
      <c r="CD739" s="1" t="s">
        <v>170</v>
      </c>
      <c r="CE739">
        <v>710.4</v>
      </c>
      <c r="CF739">
        <v>93.37</v>
      </c>
      <c r="CG739">
        <v>176.37</v>
      </c>
      <c r="CH739">
        <v>42.76</v>
      </c>
      <c r="CI739">
        <v>30.79</v>
      </c>
    </row>
    <row r="740" spans="1:87" x14ac:dyDescent="0.25">
      <c r="A740" s="2">
        <v>40203</v>
      </c>
      <c r="B740">
        <v>122.01</v>
      </c>
      <c r="C740">
        <v>207.6</v>
      </c>
      <c r="D740" s="1" t="s">
        <v>170</v>
      </c>
      <c r="E740">
        <v>2311.65</v>
      </c>
      <c r="F740">
        <v>148.94</v>
      </c>
      <c r="G740">
        <v>363.51</v>
      </c>
      <c r="H740">
        <v>341.1</v>
      </c>
      <c r="I740">
        <v>193.26</v>
      </c>
      <c r="J740">
        <v>35.270000000000003</v>
      </c>
      <c r="K740" s="1" t="s">
        <v>170</v>
      </c>
      <c r="L740" s="1" t="s">
        <v>170</v>
      </c>
      <c r="M740" s="1" t="s">
        <v>170</v>
      </c>
      <c r="N740">
        <v>24.55</v>
      </c>
      <c r="O740">
        <v>18.760000000000002</v>
      </c>
      <c r="P740">
        <v>241.08</v>
      </c>
      <c r="Q740">
        <v>24.07</v>
      </c>
      <c r="R740">
        <v>191.05</v>
      </c>
      <c r="S740">
        <v>2091.6799999999998</v>
      </c>
      <c r="U740" s="1" t="s">
        <v>170</v>
      </c>
      <c r="V740">
        <v>9.08</v>
      </c>
      <c r="W740">
        <v>85.6</v>
      </c>
      <c r="X740" s="1" t="s">
        <v>170</v>
      </c>
      <c r="Y740">
        <v>101.05</v>
      </c>
      <c r="Z740" s="1" t="s">
        <v>170</v>
      </c>
      <c r="AA740">
        <v>9558.8700000000008</v>
      </c>
      <c r="AB740">
        <v>740.42</v>
      </c>
      <c r="AC740">
        <v>141.74</v>
      </c>
      <c r="AD740" s="1" t="s">
        <v>170</v>
      </c>
      <c r="AE740">
        <v>54.45</v>
      </c>
      <c r="AF740" s="1" t="s">
        <v>170</v>
      </c>
      <c r="AG740" s="1" t="s">
        <v>170</v>
      </c>
      <c r="AH740">
        <v>532.74</v>
      </c>
      <c r="AI740">
        <v>205.55</v>
      </c>
      <c r="AJ740">
        <v>1459.39</v>
      </c>
      <c r="AK740">
        <v>119.76</v>
      </c>
      <c r="AL740" s="1" t="s">
        <v>170</v>
      </c>
      <c r="AM740">
        <v>176.72</v>
      </c>
      <c r="AN740">
        <v>104.99</v>
      </c>
      <c r="AO740" s="1" t="s">
        <v>170</v>
      </c>
      <c r="AP740" s="1" t="s">
        <v>170</v>
      </c>
      <c r="AQ740">
        <v>264.93</v>
      </c>
      <c r="AR740" s="1" t="s">
        <v>170</v>
      </c>
      <c r="AS740" s="1" t="s">
        <v>170</v>
      </c>
      <c r="AT740" s="1" t="s">
        <v>170</v>
      </c>
      <c r="AU740" s="1" t="s">
        <v>170</v>
      </c>
      <c r="AV740" s="1" t="s">
        <v>170</v>
      </c>
      <c r="AW740">
        <v>162.82</v>
      </c>
      <c r="AX740" s="1" t="s">
        <v>170</v>
      </c>
      <c r="AZ740">
        <v>79.67</v>
      </c>
      <c r="BB740" s="1" t="s">
        <v>170</v>
      </c>
      <c r="BC740">
        <v>240.49</v>
      </c>
      <c r="BD740" s="1" t="s">
        <v>170</v>
      </c>
      <c r="BE740">
        <v>101.95</v>
      </c>
      <c r="BF740">
        <v>126.88</v>
      </c>
      <c r="BG740" s="1" t="s">
        <v>170</v>
      </c>
      <c r="BH740">
        <v>3.38</v>
      </c>
      <c r="BI740" s="1" t="s">
        <v>170</v>
      </c>
      <c r="BJ740" s="1" t="s">
        <v>170</v>
      </c>
      <c r="BK740">
        <v>22.38</v>
      </c>
      <c r="BL740" s="1" t="s">
        <v>170</v>
      </c>
      <c r="BM740" s="1" t="s">
        <v>170</v>
      </c>
      <c r="BN740">
        <v>383.62</v>
      </c>
      <c r="BO740" s="1" t="s">
        <v>170</v>
      </c>
      <c r="BP740">
        <v>41.46</v>
      </c>
      <c r="BQ740" s="1" t="s">
        <v>170</v>
      </c>
      <c r="BS740">
        <v>93.9</v>
      </c>
      <c r="BT740" s="1" t="s">
        <v>170</v>
      </c>
      <c r="BU740">
        <v>96.06</v>
      </c>
      <c r="BV740" s="1" t="s">
        <v>170</v>
      </c>
      <c r="BW740" s="1" t="s">
        <v>170</v>
      </c>
      <c r="BX740">
        <v>130.35</v>
      </c>
      <c r="BY740">
        <v>101.29</v>
      </c>
      <c r="BZ740">
        <v>78.05</v>
      </c>
      <c r="CA740" s="1" t="s">
        <v>170</v>
      </c>
      <c r="CB740" s="1" t="s">
        <v>170</v>
      </c>
      <c r="CC740">
        <v>74.03</v>
      </c>
      <c r="CD740" s="1" t="s">
        <v>170</v>
      </c>
      <c r="CE740">
        <v>710.4</v>
      </c>
      <c r="CF740">
        <v>91.6</v>
      </c>
      <c r="CG740">
        <v>176.37</v>
      </c>
      <c r="CH740">
        <v>39.5</v>
      </c>
      <c r="CI740">
        <v>29.83</v>
      </c>
    </row>
    <row r="741" spans="1:87" x14ac:dyDescent="0.25">
      <c r="A741" s="2">
        <v>40210</v>
      </c>
      <c r="B741">
        <v>116.42</v>
      </c>
      <c r="C741">
        <v>204.46</v>
      </c>
      <c r="D741" s="1" t="s">
        <v>170</v>
      </c>
      <c r="E741">
        <v>2311.65</v>
      </c>
      <c r="F741">
        <v>140.47</v>
      </c>
      <c r="G741">
        <v>363.51</v>
      </c>
      <c r="H741">
        <v>341.1</v>
      </c>
      <c r="I741">
        <v>193.26</v>
      </c>
      <c r="J741">
        <v>35.24</v>
      </c>
      <c r="K741" s="1" t="s">
        <v>170</v>
      </c>
      <c r="L741" s="1" t="s">
        <v>170</v>
      </c>
      <c r="M741" s="1" t="s">
        <v>170</v>
      </c>
      <c r="N741">
        <v>24.55</v>
      </c>
      <c r="O741">
        <v>18.760000000000002</v>
      </c>
      <c r="P741">
        <v>242.53</v>
      </c>
      <c r="Q741">
        <v>24.07</v>
      </c>
      <c r="R741">
        <v>191.05</v>
      </c>
      <c r="S741">
        <v>2091.6799999999998</v>
      </c>
      <c r="U741" s="1" t="s">
        <v>170</v>
      </c>
      <c r="V741">
        <v>9.01</v>
      </c>
      <c r="W741">
        <v>83.45</v>
      </c>
      <c r="X741" s="1" t="s">
        <v>170</v>
      </c>
      <c r="Y741">
        <v>98.67</v>
      </c>
      <c r="Z741" s="1" t="s">
        <v>170</v>
      </c>
      <c r="AA741">
        <v>9222.68</v>
      </c>
      <c r="AB741">
        <v>708.03</v>
      </c>
      <c r="AC741">
        <v>141.74</v>
      </c>
      <c r="AD741" s="1" t="s">
        <v>170</v>
      </c>
      <c r="AE741">
        <v>52.99</v>
      </c>
      <c r="AF741" s="1" t="s">
        <v>170</v>
      </c>
      <c r="AG741" s="1" t="s">
        <v>170</v>
      </c>
      <c r="AH741">
        <v>523.41</v>
      </c>
      <c r="AI741">
        <v>205.55</v>
      </c>
      <c r="AJ741">
        <v>1474.34</v>
      </c>
      <c r="AK741">
        <v>118.36</v>
      </c>
      <c r="AL741" s="1" t="s">
        <v>170</v>
      </c>
      <c r="AM741">
        <v>176.72</v>
      </c>
      <c r="AN741">
        <v>105.05</v>
      </c>
      <c r="AO741" s="1" t="s">
        <v>170</v>
      </c>
      <c r="AP741" s="1" t="s">
        <v>170</v>
      </c>
      <c r="AQ741">
        <v>262.47000000000003</v>
      </c>
      <c r="AR741" s="1" t="s">
        <v>170</v>
      </c>
      <c r="AS741" s="1" t="s">
        <v>170</v>
      </c>
      <c r="AT741" s="1" t="s">
        <v>170</v>
      </c>
      <c r="AU741" s="1" t="s">
        <v>170</v>
      </c>
      <c r="AV741" s="1" t="s">
        <v>170</v>
      </c>
      <c r="AW741">
        <v>158.02000000000001</v>
      </c>
      <c r="AX741" s="1" t="s">
        <v>170</v>
      </c>
      <c r="AZ741">
        <v>87.14</v>
      </c>
      <c r="BB741" s="1" t="s">
        <v>170</v>
      </c>
      <c r="BC741">
        <v>239.41</v>
      </c>
      <c r="BD741" s="1" t="s">
        <v>170</v>
      </c>
      <c r="BE741">
        <v>101.95</v>
      </c>
      <c r="BF741">
        <v>126.88</v>
      </c>
      <c r="BG741" s="1" t="s">
        <v>170</v>
      </c>
      <c r="BH741">
        <v>3.38</v>
      </c>
      <c r="BI741" s="1" t="s">
        <v>170</v>
      </c>
      <c r="BJ741" s="1" t="s">
        <v>170</v>
      </c>
      <c r="BK741">
        <v>22.71</v>
      </c>
      <c r="BL741" s="1" t="s">
        <v>170</v>
      </c>
      <c r="BM741" s="1" t="s">
        <v>170</v>
      </c>
      <c r="BN741">
        <v>383.62</v>
      </c>
      <c r="BO741" s="1" t="s">
        <v>170</v>
      </c>
      <c r="BP741">
        <v>41.46</v>
      </c>
      <c r="BQ741" s="1" t="s">
        <v>170</v>
      </c>
      <c r="BS741">
        <v>93.9</v>
      </c>
      <c r="BT741" s="1" t="s">
        <v>170</v>
      </c>
      <c r="BU741">
        <v>96.06</v>
      </c>
      <c r="BV741" s="1" t="s">
        <v>170</v>
      </c>
      <c r="BW741" s="1" t="s">
        <v>170</v>
      </c>
      <c r="BX741">
        <v>130.93</v>
      </c>
      <c r="BY741">
        <v>101.29</v>
      </c>
      <c r="BZ741">
        <v>78.05</v>
      </c>
      <c r="CA741" s="1" t="s">
        <v>170</v>
      </c>
      <c r="CB741" s="1" t="s">
        <v>170</v>
      </c>
      <c r="CC741">
        <v>74.03</v>
      </c>
      <c r="CD741" s="1" t="s">
        <v>170</v>
      </c>
      <c r="CE741">
        <v>710.4</v>
      </c>
      <c r="CF741">
        <v>90.59</v>
      </c>
      <c r="CG741">
        <v>176.37</v>
      </c>
      <c r="CH741">
        <v>40.01</v>
      </c>
      <c r="CI741">
        <v>29.29</v>
      </c>
    </row>
    <row r="742" spans="1:87" x14ac:dyDescent="0.25">
      <c r="A742" s="2">
        <v>40217</v>
      </c>
      <c r="B742">
        <v>108.78</v>
      </c>
      <c r="C742">
        <v>199.84</v>
      </c>
      <c r="D742" s="1" t="s">
        <v>170</v>
      </c>
      <c r="E742">
        <v>2311.65</v>
      </c>
      <c r="F742">
        <v>132.16</v>
      </c>
      <c r="G742">
        <v>363.51</v>
      </c>
      <c r="H742">
        <v>341.1</v>
      </c>
      <c r="I742">
        <v>193.26</v>
      </c>
      <c r="J742">
        <v>35.1</v>
      </c>
      <c r="K742" s="1" t="s">
        <v>170</v>
      </c>
      <c r="L742" s="1" t="s">
        <v>170</v>
      </c>
      <c r="M742" s="1" t="s">
        <v>170</v>
      </c>
      <c r="N742">
        <v>24.55</v>
      </c>
      <c r="O742">
        <v>18.760000000000002</v>
      </c>
      <c r="P742">
        <v>238.19</v>
      </c>
      <c r="Q742">
        <v>24.07</v>
      </c>
      <c r="R742">
        <v>191.05</v>
      </c>
      <c r="S742">
        <v>2091.6799999999998</v>
      </c>
      <c r="U742" s="1" t="s">
        <v>170</v>
      </c>
      <c r="V742">
        <v>8.5399999999999991</v>
      </c>
      <c r="W742">
        <v>80.89</v>
      </c>
      <c r="X742" s="1" t="s">
        <v>170</v>
      </c>
      <c r="Y742">
        <v>92.16</v>
      </c>
      <c r="Z742" s="1" t="s">
        <v>170</v>
      </c>
      <c r="AA742">
        <v>8606.34</v>
      </c>
      <c r="AB742">
        <v>727.2</v>
      </c>
      <c r="AC742">
        <v>141.74</v>
      </c>
      <c r="AD742" s="1" t="s">
        <v>170</v>
      </c>
      <c r="AE742">
        <v>50.64</v>
      </c>
      <c r="AF742" s="1" t="s">
        <v>170</v>
      </c>
      <c r="AG742" s="1" t="s">
        <v>170</v>
      </c>
      <c r="AH742">
        <v>483.98</v>
      </c>
      <c r="AI742">
        <v>205.55</v>
      </c>
      <c r="AJ742">
        <v>1439.45</v>
      </c>
      <c r="AK742">
        <v>117.1</v>
      </c>
      <c r="AL742" s="1" t="s">
        <v>170</v>
      </c>
      <c r="AM742">
        <v>176.72</v>
      </c>
      <c r="AN742">
        <v>101.88</v>
      </c>
      <c r="AO742" s="1" t="s">
        <v>170</v>
      </c>
      <c r="AP742" s="1" t="s">
        <v>170</v>
      </c>
      <c r="AQ742">
        <v>257.38</v>
      </c>
      <c r="AR742" s="1" t="s">
        <v>170</v>
      </c>
      <c r="AS742" s="1" t="s">
        <v>170</v>
      </c>
      <c r="AT742" s="1" t="s">
        <v>170</v>
      </c>
      <c r="AU742" s="1" t="s">
        <v>170</v>
      </c>
      <c r="AV742" s="1" t="s">
        <v>170</v>
      </c>
      <c r="AW742">
        <v>156.85</v>
      </c>
      <c r="AX742" s="1" t="s">
        <v>170</v>
      </c>
      <c r="AZ742">
        <v>87.36</v>
      </c>
      <c r="BB742" s="1" t="s">
        <v>170</v>
      </c>
      <c r="BC742">
        <v>233.08</v>
      </c>
      <c r="BD742" s="1" t="s">
        <v>170</v>
      </c>
      <c r="BE742">
        <v>101.95</v>
      </c>
      <c r="BF742">
        <v>126.88</v>
      </c>
      <c r="BG742" s="1" t="s">
        <v>170</v>
      </c>
      <c r="BH742">
        <v>3.38</v>
      </c>
      <c r="BI742" s="1" t="s">
        <v>170</v>
      </c>
      <c r="BJ742" s="1" t="s">
        <v>170</v>
      </c>
      <c r="BK742">
        <v>23.28</v>
      </c>
      <c r="BL742" s="1" t="s">
        <v>170</v>
      </c>
      <c r="BM742" s="1" t="s">
        <v>170</v>
      </c>
      <c r="BN742">
        <v>383.62</v>
      </c>
      <c r="BO742" s="1" t="s">
        <v>170</v>
      </c>
      <c r="BP742">
        <v>41.46</v>
      </c>
      <c r="BQ742" s="1" t="s">
        <v>170</v>
      </c>
      <c r="BS742">
        <v>93.9</v>
      </c>
      <c r="BT742" s="1" t="s">
        <v>170</v>
      </c>
      <c r="BU742">
        <v>80.22</v>
      </c>
      <c r="BV742" s="1" t="s">
        <v>170</v>
      </c>
      <c r="BW742" s="1" t="s">
        <v>170</v>
      </c>
      <c r="BX742">
        <v>123.26</v>
      </c>
      <c r="BY742">
        <v>101.29</v>
      </c>
      <c r="BZ742">
        <v>78.05</v>
      </c>
      <c r="CA742" s="1" t="s">
        <v>170</v>
      </c>
      <c r="CB742" s="1" t="s">
        <v>170</v>
      </c>
      <c r="CC742">
        <v>74.03</v>
      </c>
      <c r="CD742" s="1" t="s">
        <v>170</v>
      </c>
      <c r="CE742">
        <v>710.4</v>
      </c>
      <c r="CF742">
        <v>89.64</v>
      </c>
      <c r="CG742">
        <v>176.37</v>
      </c>
      <c r="CH742">
        <v>36.479999999999997</v>
      </c>
      <c r="CI742">
        <v>28.55</v>
      </c>
    </row>
    <row r="743" spans="1:87" x14ac:dyDescent="0.25">
      <c r="A743" s="2">
        <v>40224</v>
      </c>
      <c r="B743">
        <v>106.87</v>
      </c>
      <c r="C743">
        <v>190.83</v>
      </c>
      <c r="D743" s="1" t="s">
        <v>170</v>
      </c>
      <c r="E743">
        <v>2311.65</v>
      </c>
      <c r="F743">
        <v>137.41</v>
      </c>
      <c r="G743">
        <v>363.51</v>
      </c>
      <c r="H743">
        <v>341.1</v>
      </c>
      <c r="I743">
        <v>193.26</v>
      </c>
      <c r="J743">
        <v>35.07</v>
      </c>
      <c r="K743" s="1" t="s">
        <v>170</v>
      </c>
      <c r="L743" s="1" t="s">
        <v>170</v>
      </c>
      <c r="M743" s="1" t="s">
        <v>170</v>
      </c>
      <c r="N743">
        <v>24.55</v>
      </c>
      <c r="O743">
        <v>18.760000000000002</v>
      </c>
      <c r="P743">
        <v>241.91</v>
      </c>
      <c r="Q743">
        <v>24.07</v>
      </c>
      <c r="R743">
        <v>191.05</v>
      </c>
      <c r="S743">
        <v>2091.6799999999998</v>
      </c>
      <c r="U743" s="1" t="s">
        <v>170</v>
      </c>
      <c r="V743">
        <v>8.89</v>
      </c>
      <c r="W743">
        <v>78.83</v>
      </c>
      <c r="X743" s="1" t="s">
        <v>170</v>
      </c>
      <c r="Y743">
        <v>90.52</v>
      </c>
      <c r="Z743" s="1" t="s">
        <v>170</v>
      </c>
      <c r="AA743">
        <v>8722.8799999999992</v>
      </c>
      <c r="AB743">
        <v>703.4</v>
      </c>
      <c r="AC743">
        <v>141.74</v>
      </c>
      <c r="AD743" s="1" t="s">
        <v>170</v>
      </c>
      <c r="AE743">
        <v>50.64</v>
      </c>
      <c r="AF743" s="1" t="s">
        <v>170</v>
      </c>
      <c r="AG743" s="1" t="s">
        <v>170</v>
      </c>
      <c r="AH743">
        <v>478.57</v>
      </c>
      <c r="AI743">
        <v>205.55</v>
      </c>
      <c r="AJ743">
        <v>1466.87</v>
      </c>
      <c r="AK743">
        <v>115.55</v>
      </c>
      <c r="AL743" s="1" t="s">
        <v>170</v>
      </c>
      <c r="AM743">
        <v>176.72</v>
      </c>
      <c r="AN743">
        <v>105.4</v>
      </c>
      <c r="AO743" s="1" t="s">
        <v>170</v>
      </c>
      <c r="AP743" s="1" t="s">
        <v>170</v>
      </c>
      <c r="AQ743">
        <v>254.05</v>
      </c>
      <c r="AR743" s="1" t="s">
        <v>170</v>
      </c>
      <c r="AS743" s="1" t="s">
        <v>170</v>
      </c>
      <c r="AT743" s="1" t="s">
        <v>170</v>
      </c>
      <c r="AU743" s="1" t="s">
        <v>170</v>
      </c>
      <c r="AV743" s="1" t="s">
        <v>170</v>
      </c>
      <c r="AW743">
        <v>155.09</v>
      </c>
      <c r="AX743" s="1" t="s">
        <v>170</v>
      </c>
      <c r="AZ743">
        <v>87.21</v>
      </c>
      <c r="BB743" s="1" t="s">
        <v>170</v>
      </c>
      <c r="BC743">
        <v>231.86</v>
      </c>
      <c r="BD743" s="1" t="s">
        <v>170</v>
      </c>
      <c r="BE743">
        <v>101.95</v>
      </c>
      <c r="BF743">
        <v>126.88</v>
      </c>
      <c r="BG743" s="1" t="s">
        <v>170</v>
      </c>
      <c r="BH743">
        <v>3.38</v>
      </c>
      <c r="BI743" s="1" t="s">
        <v>170</v>
      </c>
      <c r="BJ743" s="1" t="s">
        <v>170</v>
      </c>
      <c r="BK743">
        <v>23</v>
      </c>
      <c r="BL743" s="1" t="s">
        <v>170</v>
      </c>
      <c r="BM743" s="1" t="s">
        <v>170</v>
      </c>
      <c r="BN743">
        <v>383.62</v>
      </c>
      <c r="BO743" s="1" t="s">
        <v>170</v>
      </c>
      <c r="BP743">
        <v>41.46</v>
      </c>
      <c r="BQ743" s="1" t="s">
        <v>170</v>
      </c>
      <c r="BS743">
        <v>93.9</v>
      </c>
      <c r="BT743" s="1" t="s">
        <v>170</v>
      </c>
      <c r="BU743">
        <v>80.22</v>
      </c>
      <c r="BV743" s="1" t="s">
        <v>170</v>
      </c>
      <c r="BW743" s="1" t="s">
        <v>170</v>
      </c>
      <c r="BX743">
        <v>123.72</v>
      </c>
      <c r="BY743">
        <v>101.29</v>
      </c>
      <c r="BZ743">
        <v>78.05</v>
      </c>
      <c r="CA743" s="1" t="s">
        <v>170</v>
      </c>
      <c r="CB743" s="1" t="s">
        <v>170</v>
      </c>
      <c r="CC743">
        <v>74.03</v>
      </c>
      <c r="CD743" s="1" t="s">
        <v>170</v>
      </c>
      <c r="CE743">
        <v>710.4</v>
      </c>
      <c r="CF743">
        <v>93.43</v>
      </c>
      <c r="CG743">
        <v>176.37</v>
      </c>
      <c r="CH743">
        <v>38.11</v>
      </c>
      <c r="CI743">
        <v>28.13</v>
      </c>
    </row>
    <row r="744" spans="1:87" x14ac:dyDescent="0.25">
      <c r="A744" s="2">
        <v>40231</v>
      </c>
      <c r="B744">
        <v>104.33</v>
      </c>
      <c r="C744">
        <v>188.73</v>
      </c>
      <c r="D744" s="1" t="s">
        <v>170</v>
      </c>
      <c r="E744">
        <v>2311.65</v>
      </c>
      <c r="F744">
        <v>139.83000000000001</v>
      </c>
      <c r="G744">
        <v>363.51</v>
      </c>
      <c r="H744">
        <v>341.1</v>
      </c>
      <c r="I744">
        <v>193.26</v>
      </c>
      <c r="J744">
        <v>35.1</v>
      </c>
      <c r="K744" s="1" t="s">
        <v>170</v>
      </c>
      <c r="L744" s="1" t="s">
        <v>170</v>
      </c>
      <c r="M744" s="1" t="s">
        <v>170</v>
      </c>
      <c r="N744">
        <v>24.55</v>
      </c>
      <c r="O744">
        <v>18.760000000000002</v>
      </c>
      <c r="P744">
        <v>246.66</v>
      </c>
      <c r="Q744">
        <v>24.07</v>
      </c>
      <c r="R744">
        <v>191.05</v>
      </c>
      <c r="S744">
        <v>2091.6799999999998</v>
      </c>
      <c r="U744" s="1" t="s">
        <v>170</v>
      </c>
      <c r="V744">
        <v>8.81</v>
      </c>
      <c r="W744">
        <v>82.55</v>
      </c>
      <c r="X744" s="1" t="s">
        <v>170</v>
      </c>
      <c r="Y744">
        <v>91.61</v>
      </c>
      <c r="Z744" s="1" t="s">
        <v>170</v>
      </c>
      <c r="AA744">
        <v>8790.1299999999992</v>
      </c>
      <c r="AB744">
        <v>690.18</v>
      </c>
      <c r="AC744">
        <v>141.74</v>
      </c>
      <c r="AD744" s="1" t="s">
        <v>170</v>
      </c>
      <c r="AE744">
        <v>51.62</v>
      </c>
      <c r="AF744" s="1" t="s">
        <v>170</v>
      </c>
      <c r="AG744" s="1" t="s">
        <v>170</v>
      </c>
      <c r="AH744">
        <v>475.56</v>
      </c>
      <c r="AI744">
        <v>205.55</v>
      </c>
      <c r="AJ744">
        <v>1390.84</v>
      </c>
      <c r="AK744">
        <v>113.63</v>
      </c>
      <c r="AL744" s="1" t="s">
        <v>170</v>
      </c>
      <c r="AM744">
        <v>176.72</v>
      </c>
      <c r="AN744">
        <v>103.76</v>
      </c>
      <c r="AO744" s="1" t="s">
        <v>170</v>
      </c>
      <c r="AP744" s="1" t="s">
        <v>170</v>
      </c>
      <c r="AQ744">
        <v>257.74</v>
      </c>
      <c r="AR744" s="1" t="s">
        <v>170</v>
      </c>
      <c r="AS744" s="1" t="s">
        <v>170</v>
      </c>
      <c r="AT744" s="1" t="s">
        <v>170</v>
      </c>
      <c r="AU744" s="1" t="s">
        <v>170</v>
      </c>
      <c r="AV744" s="1" t="s">
        <v>170</v>
      </c>
      <c r="AW744">
        <v>158.02000000000001</v>
      </c>
      <c r="AX744" s="1" t="s">
        <v>170</v>
      </c>
      <c r="AZ744">
        <v>92.9</v>
      </c>
      <c r="BB744" s="1" t="s">
        <v>170</v>
      </c>
      <c r="BC744">
        <v>229.03</v>
      </c>
      <c r="BD744" s="1" t="s">
        <v>170</v>
      </c>
      <c r="BE744">
        <v>101.95</v>
      </c>
      <c r="BF744">
        <v>126.88</v>
      </c>
      <c r="BG744" s="1" t="s">
        <v>170</v>
      </c>
      <c r="BH744">
        <v>3.38</v>
      </c>
      <c r="BI744" s="1" t="s">
        <v>170</v>
      </c>
      <c r="BJ744" s="1" t="s">
        <v>170</v>
      </c>
      <c r="BK744">
        <v>22.24</v>
      </c>
      <c r="BL744" s="1" t="s">
        <v>170</v>
      </c>
      <c r="BM744" s="1" t="s">
        <v>170</v>
      </c>
      <c r="BN744">
        <v>383.62</v>
      </c>
      <c r="BO744" s="1" t="s">
        <v>170</v>
      </c>
      <c r="BP744">
        <v>41.46</v>
      </c>
      <c r="BQ744" s="1" t="s">
        <v>170</v>
      </c>
      <c r="BS744">
        <v>93.9</v>
      </c>
      <c r="BT744" s="1" t="s">
        <v>170</v>
      </c>
      <c r="BU744">
        <v>80.22</v>
      </c>
      <c r="BV744" s="1" t="s">
        <v>170</v>
      </c>
      <c r="BW744" s="1" t="s">
        <v>170</v>
      </c>
      <c r="BX744">
        <v>127.21</v>
      </c>
      <c r="BY744">
        <v>101.29</v>
      </c>
      <c r="BZ744">
        <v>78.05</v>
      </c>
      <c r="CA744" s="1" t="s">
        <v>170</v>
      </c>
      <c r="CB744" s="1" t="s">
        <v>170</v>
      </c>
      <c r="CC744">
        <v>74.03</v>
      </c>
      <c r="CD744" s="1" t="s">
        <v>170</v>
      </c>
      <c r="CE744">
        <v>710.4</v>
      </c>
      <c r="CF744">
        <v>93.67</v>
      </c>
      <c r="CG744">
        <v>176.37</v>
      </c>
      <c r="CH744">
        <v>38.06</v>
      </c>
      <c r="CI744">
        <v>29.23</v>
      </c>
    </row>
    <row r="745" spans="1:87" x14ac:dyDescent="0.25">
      <c r="A745" s="2">
        <v>40238</v>
      </c>
      <c r="B745">
        <v>101.78</v>
      </c>
      <c r="C745">
        <v>180.13</v>
      </c>
      <c r="D745" s="1" t="s">
        <v>170</v>
      </c>
      <c r="E745">
        <v>2311.65</v>
      </c>
      <c r="F745">
        <v>139.75</v>
      </c>
      <c r="G745">
        <v>363.51</v>
      </c>
      <c r="H745">
        <v>341.1</v>
      </c>
      <c r="I745">
        <v>193.26</v>
      </c>
      <c r="J745">
        <v>35.01</v>
      </c>
      <c r="K745" s="1" t="s">
        <v>170</v>
      </c>
      <c r="L745" s="1" t="s">
        <v>170</v>
      </c>
      <c r="M745" s="1" t="s">
        <v>170</v>
      </c>
      <c r="N745">
        <v>24.55</v>
      </c>
      <c r="O745">
        <v>18.760000000000002</v>
      </c>
      <c r="P745">
        <v>252.86</v>
      </c>
      <c r="Q745">
        <v>24.07</v>
      </c>
      <c r="R745">
        <v>191.05</v>
      </c>
      <c r="S745">
        <v>2091.6799999999998</v>
      </c>
      <c r="U745" s="1" t="s">
        <v>170</v>
      </c>
      <c r="V745">
        <v>8.9499999999999993</v>
      </c>
      <c r="W745">
        <v>77.959999999999994</v>
      </c>
      <c r="X745" s="1" t="s">
        <v>170</v>
      </c>
      <c r="Y745">
        <v>91.22</v>
      </c>
      <c r="Z745" s="1" t="s">
        <v>170</v>
      </c>
      <c r="AA745">
        <v>8323.9500000000007</v>
      </c>
      <c r="AB745">
        <v>684.89</v>
      </c>
      <c r="AC745">
        <v>141.74</v>
      </c>
      <c r="AD745" s="1" t="s">
        <v>170</v>
      </c>
      <c r="AE745">
        <v>48.97</v>
      </c>
      <c r="AF745" s="1" t="s">
        <v>170</v>
      </c>
      <c r="AG745" s="1" t="s">
        <v>170</v>
      </c>
      <c r="AH745">
        <v>452.08</v>
      </c>
      <c r="AI745">
        <v>205.55</v>
      </c>
      <c r="AJ745">
        <v>1333.52</v>
      </c>
      <c r="AK745">
        <v>110.23</v>
      </c>
      <c r="AL745" s="1" t="s">
        <v>170</v>
      </c>
      <c r="AM745">
        <v>176.72</v>
      </c>
      <c r="AN745">
        <v>100.71</v>
      </c>
      <c r="AO745" s="1" t="s">
        <v>170</v>
      </c>
      <c r="AP745" s="1" t="s">
        <v>170</v>
      </c>
      <c r="AQ745">
        <v>255.63</v>
      </c>
      <c r="AR745" s="1" t="s">
        <v>170</v>
      </c>
      <c r="AS745" s="1" t="s">
        <v>170</v>
      </c>
      <c r="AT745" s="1" t="s">
        <v>170</v>
      </c>
      <c r="AU745" s="1" t="s">
        <v>170</v>
      </c>
      <c r="AV745" s="1" t="s">
        <v>170</v>
      </c>
      <c r="AW745">
        <v>158.61000000000001</v>
      </c>
      <c r="AX745" s="1" t="s">
        <v>170</v>
      </c>
      <c r="AZ745">
        <v>87.8</v>
      </c>
      <c r="BB745" s="1" t="s">
        <v>170</v>
      </c>
      <c r="BC745">
        <v>231.46</v>
      </c>
      <c r="BD745" s="1" t="s">
        <v>170</v>
      </c>
      <c r="BE745">
        <v>101.95</v>
      </c>
      <c r="BF745">
        <v>126.88</v>
      </c>
      <c r="BG745" s="1" t="s">
        <v>170</v>
      </c>
      <c r="BH745">
        <v>3.38</v>
      </c>
      <c r="BI745" s="1" t="s">
        <v>170</v>
      </c>
      <c r="BJ745" s="1" t="s">
        <v>170</v>
      </c>
      <c r="BK745">
        <v>22.47</v>
      </c>
      <c r="BL745" s="1" t="s">
        <v>170</v>
      </c>
      <c r="BM745" s="1" t="s">
        <v>170</v>
      </c>
      <c r="BN745">
        <v>383.62</v>
      </c>
      <c r="BO745" s="1" t="s">
        <v>170</v>
      </c>
      <c r="BP745">
        <v>41.46</v>
      </c>
      <c r="BQ745" s="1" t="s">
        <v>170</v>
      </c>
      <c r="BS745">
        <v>93.9</v>
      </c>
      <c r="BT745" s="1" t="s">
        <v>170</v>
      </c>
      <c r="BU745">
        <v>72.22</v>
      </c>
      <c r="BV745" s="1" t="s">
        <v>170</v>
      </c>
      <c r="BW745" s="1" t="s">
        <v>170</v>
      </c>
      <c r="BX745">
        <v>122.09</v>
      </c>
      <c r="BY745">
        <v>101.29</v>
      </c>
      <c r="BZ745">
        <v>78.05</v>
      </c>
      <c r="CA745" s="1" t="s">
        <v>170</v>
      </c>
      <c r="CB745" s="1" t="s">
        <v>170</v>
      </c>
      <c r="CC745">
        <v>74.03</v>
      </c>
      <c r="CD745" s="1" t="s">
        <v>170</v>
      </c>
      <c r="CE745">
        <v>710.4</v>
      </c>
      <c r="CF745">
        <v>93.43</v>
      </c>
      <c r="CG745">
        <v>176.37</v>
      </c>
      <c r="CH745">
        <v>37.83</v>
      </c>
      <c r="CI745">
        <v>28.81</v>
      </c>
    </row>
    <row r="746" spans="1:87" x14ac:dyDescent="0.25">
      <c r="A746" s="2">
        <v>40245</v>
      </c>
      <c r="B746">
        <v>104.96</v>
      </c>
      <c r="C746">
        <v>176.99</v>
      </c>
      <c r="D746" s="1" t="s">
        <v>170</v>
      </c>
      <c r="E746">
        <v>2311.65</v>
      </c>
      <c r="F746">
        <v>146.21</v>
      </c>
      <c r="G746">
        <v>363.51</v>
      </c>
      <c r="H746">
        <v>341.1</v>
      </c>
      <c r="I746">
        <v>193.26</v>
      </c>
      <c r="J746">
        <v>41.53</v>
      </c>
      <c r="K746" s="1" t="s">
        <v>170</v>
      </c>
      <c r="L746" s="1" t="s">
        <v>170</v>
      </c>
      <c r="M746" s="1" t="s">
        <v>170</v>
      </c>
      <c r="N746">
        <v>24.55</v>
      </c>
      <c r="O746">
        <v>18.760000000000002</v>
      </c>
      <c r="P746">
        <v>257.81</v>
      </c>
      <c r="Q746">
        <v>24.07</v>
      </c>
      <c r="R746">
        <v>191.05</v>
      </c>
      <c r="S746">
        <v>2091.6799999999998</v>
      </c>
      <c r="U746" s="1" t="s">
        <v>170</v>
      </c>
      <c r="V746">
        <v>9.2799999999999994</v>
      </c>
      <c r="W746">
        <v>76.349999999999994</v>
      </c>
      <c r="X746" s="1" t="s">
        <v>170</v>
      </c>
      <c r="Y746">
        <v>96.18</v>
      </c>
      <c r="Z746" s="1" t="s">
        <v>170</v>
      </c>
      <c r="AA746">
        <v>9065.7900000000009</v>
      </c>
      <c r="AB746">
        <v>691.5</v>
      </c>
      <c r="AC746">
        <v>141.74</v>
      </c>
      <c r="AD746" s="1" t="s">
        <v>170</v>
      </c>
      <c r="AE746">
        <v>51.5</v>
      </c>
      <c r="AF746" s="1" t="s">
        <v>170</v>
      </c>
      <c r="AG746" s="1" t="s">
        <v>170</v>
      </c>
      <c r="AH746">
        <v>488.5</v>
      </c>
      <c r="AI746">
        <v>205.55</v>
      </c>
      <c r="AJ746">
        <v>1397.08</v>
      </c>
      <c r="AK746">
        <v>114.81</v>
      </c>
      <c r="AL746" s="1" t="s">
        <v>170</v>
      </c>
      <c r="AM746">
        <v>176.72</v>
      </c>
      <c r="AN746">
        <v>99.54</v>
      </c>
      <c r="AO746" s="1" t="s">
        <v>170</v>
      </c>
      <c r="AP746" s="1" t="s">
        <v>170</v>
      </c>
      <c r="AQ746">
        <v>254.75</v>
      </c>
      <c r="AR746" s="1" t="s">
        <v>170</v>
      </c>
      <c r="AS746" s="1" t="s">
        <v>170</v>
      </c>
      <c r="AT746" s="1" t="s">
        <v>170</v>
      </c>
      <c r="AU746" s="1" t="s">
        <v>170</v>
      </c>
      <c r="AV746" s="1" t="s">
        <v>170</v>
      </c>
      <c r="AW746">
        <v>159.19</v>
      </c>
      <c r="AX746" s="1" t="s">
        <v>170</v>
      </c>
      <c r="AZ746">
        <v>85.73</v>
      </c>
      <c r="BB746" s="1" t="s">
        <v>170</v>
      </c>
      <c r="BC746">
        <v>229.71</v>
      </c>
      <c r="BD746" s="1" t="s">
        <v>170</v>
      </c>
      <c r="BE746">
        <v>101.95</v>
      </c>
      <c r="BF746">
        <v>126.88</v>
      </c>
      <c r="BG746" s="1" t="s">
        <v>170</v>
      </c>
      <c r="BH746">
        <v>3.38</v>
      </c>
      <c r="BI746" s="1" t="s">
        <v>170</v>
      </c>
      <c r="BJ746" s="1" t="s">
        <v>170</v>
      </c>
      <c r="BK746">
        <v>22.14</v>
      </c>
      <c r="BL746" s="1" t="s">
        <v>170</v>
      </c>
      <c r="BM746" s="1" t="s">
        <v>170</v>
      </c>
      <c r="BN746">
        <v>383.62</v>
      </c>
      <c r="BO746" s="1" t="s">
        <v>170</v>
      </c>
      <c r="BP746">
        <v>41.46</v>
      </c>
      <c r="BQ746" s="1" t="s">
        <v>170</v>
      </c>
      <c r="BS746">
        <v>93.9</v>
      </c>
      <c r="BT746" s="1" t="s">
        <v>170</v>
      </c>
      <c r="BU746">
        <v>65.22</v>
      </c>
      <c r="BV746" s="1" t="s">
        <v>170</v>
      </c>
      <c r="BW746" s="1" t="s">
        <v>170</v>
      </c>
      <c r="BX746">
        <v>121.16</v>
      </c>
      <c r="BY746">
        <v>101.29</v>
      </c>
      <c r="BZ746">
        <v>78.05</v>
      </c>
      <c r="CA746" s="1" t="s">
        <v>170</v>
      </c>
      <c r="CB746" s="1" t="s">
        <v>170</v>
      </c>
      <c r="CC746">
        <v>49.74</v>
      </c>
      <c r="CD746" s="1" t="s">
        <v>170</v>
      </c>
      <c r="CE746">
        <v>710.4</v>
      </c>
      <c r="CF746">
        <v>92.9</v>
      </c>
      <c r="CG746">
        <v>176.37</v>
      </c>
      <c r="CH746">
        <v>39.22</v>
      </c>
      <c r="CI746">
        <v>30.11</v>
      </c>
    </row>
    <row r="747" spans="1:87" x14ac:dyDescent="0.25">
      <c r="A747" s="2">
        <v>40252</v>
      </c>
      <c r="B747">
        <v>104.2</v>
      </c>
      <c r="C747">
        <v>178.24</v>
      </c>
      <c r="D747" s="1" t="s">
        <v>170</v>
      </c>
      <c r="E747">
        <v>2311.65</v>
      </c>
      <c r="F747">
        <v>148.51</v>
      </c>
      <c r="G747">
        <v>363.51</v>
      </c>
      <c r="H747">
        <v>341.1</v>
      </c>
      <c r="I747">
        <v>193.26</v>
      </c>
      <c r="J747">
        <v>41.36</v>
      </c>
      <c r="K747" s="1" t="s">
        <v>170</v>
      </c>
      <c r="L747" s="1" t="s">
        <v>170</v>
      </c>
      <c r="M747" s="1" t="s">
        <v>170</v>
      </c>
      <c r="N747">
        <v>24.55</v>
      </c>
      <c r="O747">
        <v>18.760000000000002</v>
      </c>
      <c r="P747">
        <v>262.14999999999998</v>
      </c>
      <c r="Q747">
        <v>24.07</v>
      </c>
      <c r="R747">
        <v>191.05</v>
      </c>
      <c r="S747">
        <v>2091.6799999999998</v>
      </c>
      <c r="U747" s="1" t="s">
        <v>170</v>
      </c>
      <c r="V747">
        <v>8.99</v>
      </c>
      <c r="W747">
        <v>77.88</v>
      </c>
      <c r="X747" s="1" t="s">
        <v>170</v>
      </c>
      <c r="Y747">
        <v>95.09</v>
      </c>
      <c r="Z747" s="1" t="s">
        <v>170</v>
      </c>
      <c r="AA747">
        <v>8947.01</v>
      </c>
      <c r="AB747">
        <v>693.48</v>
      </c>
      <c r="AC747">
        <v>141.74</v>
      </c>
      <c r="AD747" s="1" t="s">
        <v>170</v>
      </c>
      <c r="AE747">
        <v>51.47</v>
      </c>
      <c r="AF747" s="1" t="s">
        <v>170</v>
      </c>
      <c r="AG747" s="1" t="s">
        <v>170</v>
      </c>
      <c r="AH747">
        <v>517.69000000000005</v>
      </c>
      <c r="AI747">
        <v>205.55</v>
      </c>
      <c r="AJ747">
        <v>1415.77</v>
      </c>
      <c r="AK747">
        <v>116.58</v>
      </c>
      <c r="AL747" s="1" t="s">
        <v>170</v>
      </c>
      <c r="AM747">
        <v>176.72</v>
      </c>
      <c r="AN747">
        <v>105.28</v>
      </c>
      <c r="AO747" s="1" t="s">
        <v>170</v>
      </c>
      <c r="AP747" s="1" t="s">
        <v>170</v>
      </c>
      <c r="AQ747">
        <v>263.17</v>
      </c>
      <c r="AR747" s="1" t="s">
        <v>170</v>
      </c>
      <c r="AS747">
        <v>100</v>
      </c>
      <c r="AT747" s="1" t="s">
        <v>170</v>
      </c>
      <c r="AU747" s="1" t="s">
        <v>170</v>
      </c>
      <c r="AV747" s="1" t="s">
        <v>170</v>
      </c>
      <c r="AW747">
        <v>160.36000000000001</v>
      </c>
      <c r="AX747" s="1" t="s">
        <v>170</v>
      </c>
      <c r="AZ747">
        <v>88.69</v>
      </c>
      <c r="BB747" s="1" t="s">
        <v>170</v>
      </c>
      <c r="BC747">
        <v>236.18</v>
      </c>
      <c r="BD747" s="1" t="s">
        <v>170</v>
      </c>
      <c r="BE747">
        <v>101.95</v>
      </c>
      <c r="BF747">
        <v>126.88</v>
      </c>
      <c r="BG747" s="1" t="s">
        <v>170</v>
      </c>
      <c r="BH747">
        <v>3.38</v>
      </c>
      <c r="BI747" s="1" t="s">
        <v>170</v>
      </c>
      <c r="BJ747" s="1" t="s">
        <v>170</v>
      </c>
      <c r="BK747">
        <v>22.3</v>
      </c>
      <c r="BL747" s="1" t="s">
        <v>170</v>
      </c>
      <c r="BM747" s="1" t="s">
        <v>170</v>
      </c>
      <c r="BN747">
        <v>383.62</v>
      </c>
      <c r="BO747" s="1" t="s">
        <v>170</v>
      </c>
      <c r="BP747">
        <v>41.46</v>
      </c>
      <c r="BQ747" s="1" t="s">
        <v>170</v>
      </c>
      <c r="BS747">
        <v>93.9</v>
      </c>
      <c r="BT747" s="1" t="s">
        <v>170</v>
      </c>
      <c r="BU747">
        <v>56</v>
      </c>
      <c r="BV747" s="1" t="s">
        <v>170</v>
      </c>
      <c r="BW747" s="1" t="s">
        <v>170</v>
      </c>
      <c r="BX747">
        <v>132.56</v>
      </c>
      <c r="BY747">
        <v>101.29</v>
      </c>
      <c r="BZ747">
        <v>78.05</v>
      </c>
      <c r="CA747" s="1" t="s">
        <v>170</v>
      </c>
      <c r="CB747" s="1" t="s">
        <v>170</v>
      </c>
      <c r="CC747">
        <v>54.29</v>
      </c>
      <c r="CD747" s="1" t="s">
        <v>170</v>
      </c>
      <c r="CE747">
        <v>710.4</v>
      </c>
      <c r="CF747">
        <v>93.19</v>
      </c>
      <c r="CG747">
        <v>176.37</v>
      </c>
      <c r="CH747">
        <v>39.270000000000003</v>
      </c>
      <c r="CI747">
        <v>29.94</v>
      </c>
    </row>
    <row r="748" spans="1:87" x14ac:dyDescent="0.25">
      <c r="A748" s="2">
        <v>40259</v>
      </c>
      <c r="B748">
        <v>97.59</v>
      </c>
      <c r="C748">
        <v>182.44</v>
      </c>
      <c r="D748" s="1" t="s">
        <v>170</v>
      </c>
      <c r="E748">
        <v>2311.65</v>
      </c>
      <c r="F748">
        <v>154.71</v>
      </c>
      <c r="G748">
        <v>363.51</v>
      </c>
      <c r="H748">
        <v>341.1</v>
      </c>
      <c r="I748">
        <v>193.26</v>
      </c>
      <c r="J748">
        <v>41.3</v>
      </c>
      <c r="K748" s="1" t="s">
        <v>170</v>
      </c>
      <c r="L748" s="1" t="s">
        <v>170</v>
      </c>
      <c r="M748" s="1" t="s">
        <v>170</v>
      </c>
      <c r="N748">
        <v>24.55</v>
      </c>
      <c r="O748">
        <v>18.760000000000002</v>
      </c>
      <c r="P748">
        <v>266.08</v>
      </c>
      <c r="Q748">
        <v>24.07</v>
      </c>
      <c r="R748">
        <v>191.05</v>
      </c>
      <c r="S748">
        <v>2091.6799999999998</v>
      </c>
      <c r="U748" s="1" t="s">
        <v>170</v>
      </c>
      <c r="V748">
        <v>8.9499999999999993</v>
      </c>
      <c r="W748">
        <v>78.09</v>
      </c>
      <c r="X748" s="1" t="s">
        <v>170</v>
      </c>
      <c r="Y748">
        <v>100.26</v>
      </c>
      <c r="Z748" s="1" t="s">
        <v>170</v>
      </c>
      <c r="AA748">
        <v>9570.07</v>
      </c>
      <c r="AB748">
        <v>704.72</v>
      </c>
      <c r="AC748">
        <v>141.74</v>
      </c>
      <c r="AD748" s="1" t="s">
        <v>170</v>
      </c>
      <c r="AE748">
        <v>54.84</v>
      </c>
      <c r="AF748" s="1" t="s">
        <v>170</v>
      </c>
      <c r="AG748" s="1" t="s">
        <v>170</v>
      </c>
      <c r="AH748">
        <v>499.63</v>
      </c>
      <c r="AI748">
        <v>205.55</v>
      </c>
      <c r="AJ748">
        <v>1494.28</v>
      </c>
      <c r="AK748">
        <v>119.61</v>
      </c>
      <c r="AL748" s="1" t="s">
        <v>170</v>
      </c>
      <c r="AM748">
        <v>176.72</v>
      </c>
      <c r="AN748">
        <v>104.99</v>
      </c>
      <c r="AO748" s="1" t="s">
        <v>170</v>
      </c>
      <c r="AP748" s="1" t="s">
        <v>170</v>
      </c>
      <c r="AQ748">
        <v>283</v>
      </c>
      <c r="AR748" s="1" t="s">
        <v>170</v>
      </c>
      <c r="AS748">
        <v>110.78</v>
      </c>
      <c r="AT748" s="1" t="s">
        <v>170</v>
      </c>
      <c r="AU748" s="1" t="s">
        <v>170</v>
      </c>
      <c r="AV748" s="1" t="s">
        <v>170</v>
      </c>
      <c r="AW748">
        <v>158.96</v>
      </c>
      <c r="AX748" s="1" t="s">
        <v>170</v>
      </c>
      <c r="AZ748">
        <v>81.44</v>
      </c>
      <c r="BB748" s="1" t="s">
        <v>170</v>
      </c>
      <c r="BC748">
        <v>246.42</v>
      </c>
      <c r="BD748" s="1" t="s">
        <v>170</v>
      </c>
      <c r="BE748">
        <v>101.95</v>
      </c>
      <c r="BF748">
        <v>126.88</v>
      </c>
      <c r="BG748" s="1" t="s">
        <v>170</v>
      </c>
      <c r="BH748">
        <v>3.38</v>
      </c>
      <c r="BI748" s="1" t="s">
        <v>170</v>
      </c>
      <c r="BJ748" s="1" t="s">
        <v>170</v>
      </c>
      <c r="BK748">
        <v>22.06</v>
      </c>
      <c r="BL748" s="1" t="s">
        <v>170</v>
      </c>
      <c r="BM748" s="1" t="s">
        <v>170</v>
      </c>
      <c r="BN748">
        <v>383.62</v>
      </c>
      <c r="BO748" s="1" t="s">
        <v>170</v>
      </c>
      <c r="BP748">
        <v>40.24</v>
      </c>
      <c r="BQ748" s="1" t="s">
        <v>170</v>
      </c>
      <c r="BS748">
        <v>93.9</v>
      </c>
      <c r="BT748" s="1" t="s">
        <v>170</v>
      </c>
      <c r="BU748">
        <v>55</v>
      </c>
      <c r="BV748" s="1" t="s">
        <v>170</v>
      </c>
      <c r="BW748" s="1" t="s">
        <v>170</v>
      </c>
      <c r="BX748">
        <v>132.33000000000001</v>
      </c>
      <c r="BY748">
        <v>101.29</v>
      </c>
      <c r="BZ748">
        <v>78.05</v>
      </c>
      <c r="CA748" s="1" t="s">
        <v>170</v>
      </c>
      <c r="CB748" s="1" t="s">
        <v>170</v>
      </c>
      <c r="CC748">
        <v>54.29</v>
      </c>
      <c r="CD748" s="1" t="s">
        <v>170</v>
      </c>
      <c r="CE748">
        <v>710.4</v>
      </c>
      <c r="CF748">
        <v>99.93</v>
      </c>
      <c r="CG748">
        <v>176.37</v>
      </c>
      <c r="CH748">
        <v>40.479999999999997</v>
      </c>
      <c r="CI748">
        <v>30.39</v>
      </c>
    </row>
    <row r="749" spans="1:87" x14ac:dyDescent="0.25">
      <c r="A749" s="2">
        <v>40266</v>
      </c>
      <c r="B749">
        <v>97.2</v>
      </c>
      <c r="C749">
        <v>171.11</v>
      </c>
      <c r="D749" s="1" t="s">
        <v>170</v>
      </c>
      <c r="E749">
        <v>2311.65</v>
      </c>
      <c r="F749">
        <v>160.22</v>
      </c>
      <c r="G749">
        <v>363.51</v>
      </c>
      <c r="H749">
        <v>341.1</v>
      </c>
      <c r="I749">
        <v>193.26</v>
      </c>
      <c r="J749">
        <v>41.44</v>
      </c>
      <c r="K749" s="1" t="s">
        <v>170</v>
      </c>
      <c r="L749" s="1" t="s">
        <v>170</v>
      </c>
      <c r="M749" s="1" t="s">
        <v>170</v>
      </c>
      <c r="N749">
        <v>24.55</v>
      </c>
      <c r="O749">
        <v>18.760000000000002</v>
      </c>
      <c r="P749">
        <v>266.89999999999998</v>
      </c>
      <c r="Q749">
        <v>24.07</v>
      </c>
      <c r="R749">
        <v>191.05</v>
      </c>
      <c r="S749">
        <v>2091.6799999999998</v>
      </c>
      <c r="U749" s="1" t="s">
        <v>170</v>
      </c>
      <c r="V749">
        <v>9.58</v>
      </c>
      <c r="W749">
        <v>80.77</v>
      </c>
      <c r="X749" s="1" t="s">
        <v>170</v>
      </c>
      <c r="Y749">
        <v>100.26</v>
      </c>
      <c r="Z749" s="1" t="s">
        <v>170</v>
      </c>
      <c r="AA749">
        <v>9984.7000000000007</v>
      </c>
      <c r="AB749">
        <v>712.66</v>
      </c>
      <c r="AC749">
        <v>141.74</v>
      </c>
      <c r="AD749" s="1" t="s">
        <v>170</v>
      </c>
      <c r="AE749">
        <v>50.76</v>
      </c>
      <c r="AF749" s="1" t="s">
        <v>170</v>
      </c>
      <c r="AG749" s="1" t="s">
        <v>170</v>
      </c>
      <c r="AH749">
        <v>496.62</v>
      </c>
      <c r="AI749">
        <v>205.55</v>
      </c>
      <c r="AJ749">
        <v>1404.55</v>
      </c>
      <c r="AK749">
        <v>116.8</v>
      </c>
      <c r="AL749" s="1" t="s">
        <v>170</v>
      </c>
      <c r="AM749">
        <v>176.72</v>
      </c>
      <c r="AN749">
        <v>104.23</v>
      </c>
      <c r="AO749" s="1" t="s">
        <v>170</v>
      </c>
      <c r="AP749" s="1" t="s">
        <v>170</v>
      </c>
      <c r="AQ749">
        <v>278.97000000000003</v>
      </c>
      <c r="AR749" s="1" t="s">
        <v>170</v>
      </c>
      <c r="AS749">
        <v>95.63</v>
      </c>
      <c r="AT749" s="1" t="s">
        <v>170</v>
      </c>
      <c r="AU749" s="1" t="s">
        <v>170</v>
      </c>
      <c r="AV749" s="1" t="s">
        <v>170</v>
      </c>
      <c r="AW749">
        <v>163.87</v>
      </c>
      <c r="AX749" s="1" t="s">
        <v>170</v>
      </c>
      <c r="AZ749">
        <v>85.58</v>
      </c>
      <c r="BB749" s="1" t="s">
        <v>170</v>
      </c>
      <c r="BC749">
        <v>247.77</v>
      </c>
      <c r="BD749" s="1" t="s">
        <v>170</v>
      </c>
      <c r="BE749">
        <v>101.95</v>
      </c>
      <c r="BF749">
        <v>126.88</v>
      </c>
      <c r="BG749" s="1" t="s">
        <v>170</v>
      </c>
      <c r="BH749">
        <v>3.38</v>
      </c>
      <c r="BI749" s="1" t="s">
        <v>170</v>
      </c>
      <c r="BJ749" s="1" t="s">
        <v>170</v>
      </c>
      <c r="BK749">
        <v>22.22</v>
      </c>
      <c r="BL749" s="1" t="s">
        <v>170</v>
      </c>
      <c r="BM749" s="1" t="s">
        <v>170</v>
      </c>
      <c r="BN749">
        <v>383.62</v>
      </c>
      <c r="BO749" s="1" t="s">
        <v>170</v>
      </c>
      <c r="BP749">
        <v>40.24</v>
      </c>
      <c r="BQ749" s="1" t="s">
        <v>170</v>
      </c>
      <c r="BS749">
        <v>93.9</v>
      </c>
      <c r="BT749" s="1" t="s">
        <v>170</v>
      </c>
      <c r="BU749">
        <v>71.22</v>
      </c>
      <c r="BV749" s="1" t="s">
        <v>170</v>
      </c>
      <c r="BW749" s="1" t="s">
        <v>170</v>
      </c>
      <c r="BX749">
        <v>142.56</v>
      </c>
      <c r="BY749">
        <v>101.29</v>
      </c>
      <c r="BZ749">
        <v>78.05</v>
      </c>
      <c r="CA749" s="1" t="s">
        <v>170</v>
      </c>
      <c r="CB749" s="1" t="s">
        <v>170</v>
      </c>
      <c r="CC749">
        <v>54.29</v>
      </c>
      <c r="CD749" s="1" t="s">
        <v>170</v>
      </c>
      <c r="CE749">
        <v>710.4</v>
      </c>
      <c r="CF749">
        <v>105.26</v>
      </c>
      <c r="CG749">
        <v>176.37</v>
      </c>
      <c r="CH749">
        <v>40.11</v>
      </c>
      <c r="CI749">
        <v>30.53</v>
      </c>
    </row>
    <row r="750" spans="1:87" x14ac:dyDescent="0.25">
      <c r="A750" s="2">
        <v>40273</v>
      </c>
      <c r="B750">
        <v>100.26</v>
      </c>
      <c r="C750">
        <v>171.95</v>
      </c>
      <c r="D750" s="1" t="s">
        <v>170</v>
      </c>
      <c r="E750">
        <v>2311.65</v>
      </c>
      <c r="F750">
        <v>160.91</v>
      </c>
      <c r="G750">
        <v>363.51</v>
      </c>
      <c r="H750">
        <v>341.1</v>
      </c>
      <c r="I750">
        <v>193.26</v>
      </c>
      <c r="J750">
        <v>41.81</v>
      </c>
      <c r="K750" s="1" t="s">
        <v>170</v>
      </c>
      <c r="L750" s="1" t="s">
        <v>170</v>
      </c>
      <c r="M750" s="1" t="s">
        <v>170</v>
      </c>
      <c r="N750">
        <v>24.55</v>
      </c>
      <c r="O750">
        <v>18.760000000000002</v>
      </c>
      <c r="P750">
        <v>265.04000000000002</v>
      </c>
      <c r="Q750">
        <v>24.07</v>
      </c>
      <c r="R750">
        <v>191.05</v>
      </c>
      <c r="S750">
        <v>2091.6799999999998</v>
      </c>
      <c r="U750" s="1" t="s">
        <v>170</v>
      </c>
      <c r="V750">
        <v>9.3000000000000007</v>
      </c>
      <c r="W750">
        <v>79.040000000000006</v>
      </c>
      <c r="X750" s="1" t="s">
        <v>170</v>
      </c>
      <c r="Y750">
        <v>99.76</v>
      </c>
      <c r="Z750" s="1" t="s">
        <v>170</v>
      </c>
      <c r="AA750">
        <v>10051.94</v>
      </c>
      <c r="AB750">
        <v>710.67</v>
      </c>
      <c r="AC750">
        <v>141.74</v>
      </c>
      <c r="AD750" s="1" t="s">
        <v>170</v>
      </c>
      <c r="AE750">
        <v>50.61</v>
      </c>
      <c r="AF750" s="1" t="s">
        <v>170</v>
      </c>
      <c r="AG750" s="1" t="s">
        <v>170</v>
      </c>
      <c r="AH750">
        <v>493.01</v>
      </c>
      <c r="AI750">
        <v>205.55</v>
      </c>
      <c r="AJ750">
        <v>1398.32</v>
      </c>
      <c r="AK750">
        <v>114.59</v>
      </c>
      <c r="AL750" s="1" t="s">
        <v>170</v>
      </c>
      <c r="AM750">
        <v>176.72</v>
      </c>
      <c r="AN750">
        <v>102.35</v>
      </c>
      <c r="AO750" s="1" t="s">
        <v>170</v>
      </c>
      <c r="AP750" s="1" t="s">
        <v>170</v>
      </c>
      <c r="AQ750">
        <v>277.56</v>
      </c>
      <c r="AR750" s="1" t="s">
        <v>170</v>
      </c>
      <c r="AS750">
        <v>84.77</v>
      </c>
      <c r="AT750" s="1" t="s">
        <v>170</v>
      </c>
      <c r="AU750" s="1" t="s">
        <v>170</v>
      </c>
      <c r="AV750" s="1" t="s">
        <v>170</v>
      </c>
      <c r="AW750">
        <v>166.21</v>
      </c>
      <c r="AX750" s="1" t="s">
        <v>170</v>
      </c>
      <c r="AZ750">
        <v>83.88</v>
      </c>
      <c r="BB750" s="1" t="s">
        <v>170</v>
      </c>
      <c r="BC750">
        <v>250.87</v>
      </c>
      <c r="BD750" s="1" t="s">
        <v>170</v>
      </c>
      <c r="BE750">
        <v>101.95</v>
      </c>
      <c r="BF750">
        <v>126.88</v>
      </c>
      <c r="BG750" s="1" t="s">
        <v>170</v>
      </c>
      <c r="BH750">
        <v>3.38</v>
      </c>
      <c r="BI750" s="1" t="s">
        <v>170</v>
      </c>
      <c r="BJ750" s="1" t="s">
        <v>170</v>
      </c>
      <c r="BK750">
        <v>22.47</v>
      </c>
      <c r="BL750" s="1" t="s">
        <v>170</v>
      </c>
      <c r="BM750" s="1" t="s">
        <v>170</v>
      </c>
      <c r="BN750">
        <v>383.62</v>
      </c>
      <c r="BO750" s="1" t="s">
        <v>170</v>
      </c>
      <c r="BP750">
        <v>40.24</v>
      </c>
      <c r="BQ750" s="1" t="s">
        <v>170</v>
      </c>
      <c r="BS750">
        <v>93.9</v>
      </c>
      <c r="BT750" s="1" t="s">
        <v>170</v>
      </c>
      <c r="BU750">
        <v>61.94</v>
      </c>
      <c r="BV750" s="1" t="s">
        <v>170</v>
      </c>
      <c r="BW750" s="1" t="s">
        <v>170</v>
      </c>
      <c r="BX750">
        <v>148.84</v>
      </c>
      <c r="BY750">
        <v>101.29</v>
      </c>
      <c r="BZ750">
        <v>78.05</v>
      </c>
      <c r="CA750" s="1" t="s">
        <v>170</v>
      </c>
      <c r="CB750" s="1" t="s">
        <v>170</v>
      </c>
      <c r="CC750">
        <v>54.29</v>
      </c>
      <c r="CD750" s="1" t="s">
        <v>170</v>
      </c>
      <c r="CE750">
        <v>710.4</v>
      </c>
      <c r="CF750">
        <v>106.14</v>
      </c>
      <c r="CG750">
        <v>176.37</v>
      </c>
      <c r="CH750">
        <v>39.92</v>
      </c>
      <c r="CI750">
        <v>30.28</v>
      </c>
    </row>
    <row r="751" spans="1:87" x14ac:dyDescent="0.25">
      <c r="A751" s="2">
        <v>40280</v>
      </c>
      <c r="B751">
        <v>98.86</v>
      </c>
      <c r="C751">
        <v>171.95</v>
      </c>
      <c r="D751" s="1" t="s">
        <v>170</v>
      </c>
      <c r="E751">
        <v>2311.65</v>
      </c>
      <c r="F751">
        <v>161.22999999999999</v>
      </c>
      <c r="G751">
        <v>363.51</v>
      </c>
      <c r="H751">
        <v>341.1</v>
      </c>
      <c r="I751">
        <v>193.26</v>
      </c>
      <c r="J751">
        <v>41.7</v>
      </c>
      <c r="K751" s="1" t="s">
        <v>170</v>
      </c>
      <c r="L751" s="1" t="s">
        <v>170</v>
      </c>
      <c r="M751" s="1" t="s">
        <v>170</v>
      </c>
      <c r="N751">
        <v>24.55</v>
      </c>
      <c r="O751">
        <v>18.760000000000002</v>
      </c>
      <c r="P751">
        <v>264.01</v>
      </c>
      <c r="Q751">
        <v>24.07</v>
      </c>
      <c r="R751">
        <v>191.05</v>
      </c>
      <c r="S751">
        <v>2091.6799999999998</v>
      </c>
      <c r="U751" s="1" t="s">
        <v>170</v>
      </c>
      <c r="V751">
        <v>9.49</v>
      </c>
      <c r="W751">
        <v>81.22</v>
      </c>
      <c r="X751" s="1" t="s">
        <v>170</v>
      </c>
      <c r="Y751">
        <v>99.76</v>
      </c>
      <c r="Z751" s="1" t="s">
        <v>170</v>
      </c>
      <c r="AA751">
        <v>10152.790000000001</v>
      </c>
      <c r="AB751">
        <v>710.67</v>
      </c>
      <c r="AC751">
        <v>141.74</v>
      </c>
      <c r="AD751" s="1" t="s">
        <v>170</v>
      </c>
      <c r="AE751">
        <v>49.45</v>
      </c>
      <c r="AF751" s="1" t="s">
        <v>170</v>
      </c>
      <c r="AG751" s="1" t="s">
        <v>170</v>
      </c>
      <c r="AH751">
        <v>512.28</v>
      </c>
      <c r="AI751">
        <v>205.55</v>
      </c>
      <c r="AJ751">
        <v>1414.52</v>
      </c>
      <c r="AK751">
        <v>115.99</v>
      </c>
      <c r="AL751" s="1" t="s">
        <v>170</v>
      </c>
      <c r="AM751">
        <v>176.72</v>
      </c>
      <c r="AN751">
        <v>103.99</v>
      </c>
      <c r="AO751" s="1" t="s">
        <v>170</v>
      </c>
      <c r="AP751" s="1" t="s">
        <v>170</v>
      </c>
      <c r="AQ751">
        <v>278.61</v>
      </c>
      <c r="AR751" s="1" t="s">
        <v>170</v>
      </c>
      <c r="AS751">
        <v>85.16</v>
      </c>
      <c r="AT751" s="1" t="s">
        <v>170</v>
      </c>
      <c r="AU751" s="1" t="s">
        <v>170</v>
      </c>
      <c r="AV751" s="1" t="s">
        <v>170</v>
      </c>
      <c r="AW751">
        <v>172.65</v>
      </c>
      <c r="AX751" s="1" t="s">
        <v>170</v>
      </c>
      <c r="AZ751">
        <v>83.07</v>
      </c>
      <c r="BB751" s="1" t="s">
        <v>170</v>
      </c>
      <c r="BC751">
        <v>249.66</v>
      </c>
      <c r="BD751" s="1" t="s">
        <v>170</v>
      </c>
      <c r="BE751">
        <v>101.95</v>
      </c>
      <c r="BF751">
        <v>126.88</v>
      </c>
      <c r="BG751" s="1" t="s">
        <v>170</v>
      </c>
      <c r="BH751">
        <v>3.38</v>
      </c>
      <c r="BI751" s="1" t="s">
        <v>170</v>
      </c>
      <c r="BJ751" s="1" t="s">
        <v>170</v>
      </c>
      <c r="BK751">
        <v>22.14</v>
      </c>
      <c r="BL751" s="1" t="s">
        <v>170</v>
      </c>
      <c r="BM751" s="1" t="s">
        <v>170</v>
      </c>
      <c r="BN751">
        <v>383.62</v>
      </c>
      <c r="BO751" s="1" t="s">
        <v>170</v>
      </c>
      <c r="BP751">
        <v>40.24</v>
      </c>
      <c r="BQ751" s="1" t="s">
        <v>170</v>
      </c>
      <c r="BS751">
        <v>93.9</v>
      </c>
      <c r="BT751" s="1" t="s">
        <v>170</v>
      </c>
      <c r="BU751">
        <v>61.94</v>
      </c>
      <c r="BV751" s="1" t="s">
        <v>170</v>
      </c>
      <c r="BW751" s="1" t="s">
        <v>170</v>
      </c>
      <c r="BX751">
        <v>157.09</v>
      </c>
      <c r="BY751">
        <v>101.29</v>
      </c>
      <c r="BZ751">
        <v>78.05</v>
      </c>
      <c r="CA751" s="1" t="s">
        <v>170</v>
      </c>
      <c r="CB751" s="1" t="s">
        <v>170</v>
      </c>
      <c r="CC751">
        <v>54.29</v>
      </c>
      <c r="CD751" s="1" t="s">
        <v>170</v>
      </c>
      <c r="CE751">
        <v>710.4</v>
      </c>
      <c r="CF751">
        <v>105.49</v>
      </c>
      <c r="CG751">
        <v>176.37</v>
      </c>
      <c r="CH751">
        <v>46.53</v>
      </c>
      <c r="CI751">
        <v>33.020000000000003</v>
      </c>
    </row>
    <row r="752" spans="1:87" x14ac:dyDescent="0.25">
      <c r="A752" s="2">
        <v>40287</v>
      </c>
      <c r="B752">
        <v>97.01</v>
      </c>
      <c r="C752">
        <v>167.55</v>
      </c>
      <c r="D752" s="1" t="s">
        <v>170</v>
      </c>
      <c r="E752">
        <v>2311.65</v>
      </c>
      <c r="F752">
        <v>157.19</v>
      </c>
      <c r="G752">
        <v>363.51</v>
      </c>
      <c r="H752">
        <v>341.1</v>
      </c>
      <c r="I752">
        <v>193.26</v>
      </c>
      <c r="J752">
        <v>41.59</v>
      </c>
      <c r="K752" s="1" t="s">
        <v>170</v>
      </c>
      <c r="L752" s="1" t="s">
        <v>170</v>
      </c>
      <c r="M752" s="1" t="s">
        <v>170</v>
      </c>
      <c r="N752">
        <v>24.55</v>
      </c>
      <c r="O752">
        <v>18.760000000000002</v>
      </c>
      <c r="P752">
        <v>258.64</v>
      </c>
      <c r="Q752">
        <v>24.07</v>
      </c>
      <c r="R752">
        <v>191.05</v>
      </c>
      <c r="S752">
        <v>2091.6799999999998</v>
      </c>
      <c r="U752" s="1" t="s">
        <v>170</v>
      </c>
      <c r="V752">
        <v>9.25</v>
      </c>
      <c r="W752">
        <v>78.17</v>
      </c>
      <c r="X752" s="1" t="s">
        <v>170</v>
      </c>
      <c r="Y752">
        <v>100.06</v>
      </c>
      <c r="Z752" s="1" t="s">
        <v>170</v>
      </c>
      <c r="AA752">
        <v>9782.99</v>
      </c>
      <c r="AB752">
        <v>695.47</v>
      </c>
      <c r="AC752">
        <v>141.74</v>
      </c>
      <c r="AD752" s="1" t="s">
        <v>170</v>
      </c>
      <c r="AE752">
        <v>48.61</v>
      </c>
      <c r="AF752" s="1" t="s">
        <v>170</v>
      </c>
      <c r="AG752" s="1" t="s">
        <v>170</v>
      </c>
      <c r="AH752">
        <v>495.42</v>
      </c>
      <c r="AI752">
        <v>205.55</v>
      </c>
      <c r="AJ752">
        <v>1373.4</v>
      </c>
      <c r="AK752">
        <v>114.07</v>
      </c>
      <c r="AL752" s="1" t="s">
        <v>170</v>
      </c>
      <c r="AM752">
        <v>176.72</v>
      </c>
      <c r="AN752">
        <v>103.05</v>
      </c>
      <c r="AO752" s="1" t="s">
        <v>170</v>
      </c>
      <c r="AP752" s="1" t="s">
        <v>170</v>
      </c>
      <c r="AQ752">
        <v>275.27999999999997</v>
      </c>
      <c r="AR752" s="1" t="s">
        <v>170</v>
      </c>
      <c r="AS752">
        <v>80.78</v>
      </c>
      <c r="AT752" s="1" t="s">
        <v>170</v>
      </c>
      <c r="AU752" s="1" t="s">
        <v>170</v>
      </c>
      <c r="AV752" s="1" t="s">
        <v>170</v>
      </c>
      <c r="AW752">
        <v>167.38</v>
      </c>
      <c r="AX752" s="1" t="s">
        <v>170</v>
      </c>
      <c r="AZ752">
        <v>79.23</v>
      </c>
      <c r="BB752" s="1" t="s">
        <v>170</v>
      </c>
      <c r="BC752">
        <v>251.81</v>
      </c>
      <c r="BD752" s="1" t="s">
        <v>170</v>
      </c>
      <c r="BE752">
        <v>101.95</v>
      </c>
      <c r="BF752">
        <v>126.88</v>
      </c>
      <c r="BG752" s="1" t="s">
        <v>170</v>
      </c>
      <c r="BH752">
        <v>3.38</v>
      </c>
      <c r="BI752" s="1" t="s">
        <v>170</v>
      </c>
      <c r="BJ752" s="1" t="s">
        <v>170</v>
      </c>
      <c r="BK752">
        <v>22.04</v>
      </c>
      <c r="BL752" s="1" t="s">
        <v>170</v>
      </c>
      <c r="BM752" s="1" t="s">
        <v>170</v>
      </c>
      <c r="BN752">
        <v>383.62</v>
      </c>
      <c r="BO752" s="1" t="s">
        <v>170</v>
      </c>
      <c r="BP752">
        <v>40.24</v>
      </c>
      <c r="BQ752" s="1" t="s">
        <v>170</v>
      </c>
      <c r="BS752">
        <v>93.9</v>
      </c>
      <c r="BT752" s="1" t="s">
        <v>170</v>
      </c>
      <c r="BU752">
        <v>61.94</v>
      </c>
      <c r="BV752" s="1" t="s">
        <v>170</v>
      </c>
      <c r="BW752" s="1" t="s">
        <v>170</v>
      </c>
      <c r="BX752">
        <v>158.37</v>
      </c>
      <c r="BY752">
        <v>101.29</v>
      </c>
      <c r="BZ752">
        <v>78.05</v>
      </c>
      <c r="CA752" s="1" t="s">
        <v>170</v>
      </c>
      <c r="CB752" s="1" t="s">
        <v>170</v>
      </c>
      <c r="CC752">
        <v>47.4</v>
      </c>
      <c r="CD752" s="1" t="s">
        <v>170</v>
      </c>
      <c r="CE752">
        <v>710.4</v>
      </c>
      <c r="CF752">
        <v>106.38</v>
      </c>
      <c r="CG752">
        <v>176.37</v>
      </c>
      <c r="CH752">
        <v>54.21</v>
      </c>
      <c r="CI752">
        <v>35.619999999999997</v>
      </c>
    </row>
    <row r="753" spans="1:87" x14ac:dyDescent="0.25">
      <c r="A753" s="2">
        <v>40294</v>
      </c>
      <c r="B753">
        <v>99.56</v>
      </c>
      <c r="C753">
        <v>182.33</v>
      </c>
      <c r="D753" s="1" t="s">
        <v>170</v>
      </c>
      <c r="E753">
        <v>2311.65</v>
      </c>
      <c r="F753">
        <v>160.94</v>
      </c>
      <c r="G753">
        <v>363.51</v>
      </c>
      <c r="H753">
        <v>341.1</v>
      </c>
      <c r="I753">
        <v>193.26</v>
      </c>
      <c r="J753">
        <v>41.64</v>
      </c>
      <c r="K753" s="1" t="s">
        <v>170</v>
      </c>
      <c r="L753" s="1" t="s">
        <v>170</v>
      </c>
      <c r="M753" s="1" t="s">
        <v>170</v>
      </c>
      <c r="N753">
        <v>24.55</v>
      </c>
      <c r="O753">
        <v>18.760000000000002</v>
      </c>
      <c r="P753">
        <v>256.16000000000003</v>
      </c>
      <c r="Q753">
        <v>24.07</v>
      </c>
      <c r="R753">
        <v>191.05</v>
      </c>
      <c r="S753">
        <v>2091.6799999999998</v>
      </c>
      <c r="U753" s="1" t="s">
        <v>170</v>
      </c>
      <c r="V753">
        <v>9.57</v>
      </c>
      <c r="W753">
        <v>79.739999999999995</v>
      </c>
      <c r="X753" s="1" t="s">
        <v>170</v>
      </c>
      <c r="Y753">
        <v>99.66</v>
      </c>
      <c r="Z753" s="1" t="s">
        <v>170</v>
      </c>
      <c r="AA753">
        <v>9682.14</v>
      </c>
      <c r="AB753">
        <v>698.77</v>
      </c>
      <c r="AC753">
        <v>141.74</v>
      </c>
      <c r="AD753" s="1" t="s">
        <v>170</v>
      </c>
      <c r="AE753">
        <v>48.17</v>
      </c>
      <c r="AF753" s="1" t="s">
        <v>170</v>
      </c>
      <c r="AG753" s="1" t="s">
        <v>170</v>
      </c>
      <c r="AH753">
        <v>488.8</v>
      </c>
      <c r="AI753">
        <v>205.55</v>
      </c>
      <c r="AJ753">
        <v>1375.89</v>
      </c>
      <c r="AK753">
        <v>114.07</v>
      </c>
      <c r="AL753" s="1" t="s">
        <v>170</v>
      </c>
      <c r="AM753">
        <v>176.72</v>
      </c>
      <c r="AN753">
        <v>104.23</v>
      </c>
      <c r="AO753" s="1" t="s">
        <v>170</v>
      </c>
      <c r="AP753" s="1" t="s">
        <v>170</v>
      </c>
      <c r="AQ753">
        <v>275.63</v>
      </c>
      <c r="AR753" s="1" t="s">
        <v>170</v>
      </c>
      <c r="AS753">
        <v>78.13</v>
      </c>
      <c r="AT753" s="1" t="s">
        <v>170</v>
      </c>
      <c r="AU753" s="1" t="s">
        <v>170</v>
      </c>
      <c r="AV753" s="1" t="s">
        <v>170</v>
      </c>
      <c r="AW753">
        <v>171.25</v>
      </c>
      <c r="AX753" s="1" t="s">
        <v>170</v>
      </c>
      <c r="AZ753">
        <v>88.69</v>
      </c>
      <c r="BB753" s="1" t="s">
        <v>170</v>
      </c>
      <c r="BC753">
        <v>252.89</v>
      </c>
      <c r="BD753" s="1" t="s">
        <v>170</v>
      </c>
      <c r="BE753">
        <v>101.95</v>
      </c>
      <c r="BF753">
        <v>126.88</v>
      </c>
      <c r="BG753" s="1" t="s">
        <v>170</v>
      </c>
      <c r="BH753">
        <v>3.38</v>
      </c>
      <c r="BI753" s="1" t="s">
        <v>170</v>
      </c>
      <c r="BJ753" s="1" t="s">
        <v>170</v>
      </c>
      <c r="BK753">
        <v>22.34</v>
      </c>
      <c r="BL753" s="1" t="s">
        <v>170</v>
      </c>
      <c r="BM753" s="1" t="s">
        <v>170</v>
      </c>
      <c r="BN753">
        <v>383.62</v>
      </c>
      <c r="BO753" s="1" t="s">
        <v>170</v>
      </c>
      <c r="BP753">
        <v>40.24</v>
      </c>
      <c r="BQ753" s="1" t="s">
        <v>170</v>
      </c>
      <c r="BS753">
        <v>93.9</v>
      </c>
      <c r="BT753" s="1" t="s">
        <v>170</v>
      </c>
      <c r="BU753">
        <v>61.94</v>
      </c>
      <c r="BV753" s="1" t="s">
        <v>170</v>
      </c>
      <c r="BW753" s="1" t="s">
        <v>170</v>
      </c>
      <c r="BX753">
        <v>168.6</v>
      </c>
      <c r="BY753">
        <v>101.29</v>
      </c>
      <c r="BZ753">
        <v>78.05</v>
      </c>
      <c r="CA753" s="1" t="s">
        <v>170</v>
      </c>
      <c r="CB753" s="1" t="s">
        <v>170</v>
      </c>
      <c r="CC753">
        <v>47.4</v>
      </c>
      <c r="CD753" s="1" t="s">
        <v>170</v>
      </c>
      <c r="CE753">
        <v>710.4</v>
      </c>
      <c r="CF753">
        <v>105.96</v>
      </c>
      <c r="CG753">
        <v>176.37</v>
      </c>
      <c r="CH753">
        <v>52.86</v>
      </c>
      <c r="CI753">
        <v>34.21</v>
      </c>
    </row>
    <row r="754" spans="1:87" x14ac:dyDescent="0.25">
      <c r="A754" s="2">
        <v>40301</v>
      </c>
      <c r="B754">
        <v>99.75</v>
      </c>
      <c r="C754">
        <v>178.24</v>
      </c>
      <c r="D754" s="1" t="s">
        <v>170</v>
      </c>
      <c r="E754">
        <v>2311.65</v>
      </c>
      <c r="F754">
        <v>162.33000000000001</v>
      </c>
      <c r="G754">
        <v>363.51</v>
      </c>
      <c r="H754">
        <v>341.1</v>
      </c>
      <c r="I754">
        <v>193.26</v>
      </c>
      <c r="J754">
        <v>41.76</v>
      </c>
      <c r="K754" s="1" t="s">
        <v>170</v>
      </c>
      <c r="L754" s="1" t="s">
        <v>170</v>
      </c>
      <c r="M754" s="1" t="s">
        <v>170</v>
      </c>
      <c r="N754">
        <v>24.55</v>
      </c>
      <c r="O754">
        <v>18.760000000000002</v>
      </c>
      <c r="P754">
        <v>253.48</v>
      </c>
      <c r="Q754">
        <v>24.07</v>
      </c>
      <c r="R754">
        <v>191.05</v>
      </c>
      <c r="S754">
        <v>2091.6799999999998</v>
      </c>
      <c r="U754" s="1" t="s">
        <v>170</v>
      </c>
      <c r="V754">
        <v>8.9499999999999993</v>
      </c>
      <c r="W754">
        <v>76.680000000000007</v>
      </c>
      <c r="X754" s="1" t="s">
        <v>170</v>
      </c>
      <c r="Y754">
        <v>93.2</v>
      </c>
      <c r="Z754" s="1" t="s">
        <v>170</v>
      </c>
      <c r="AA754">
        <v>8964.94</v>
      </c>
      <c r="AB754">
        <v>700.76</v>
      </c>
      <c r="AC754">
        <v>141.74</v>
      </c>
      <c r="AD754" s="1" t="s">
        <v>170</v>
      </c>
      <c r="AE754">
        <v>47.78</v>
      </c>
      <c r="AF754" s="1" t="s">
        <v>170</v>
      </c>
      <c r="AG754" s="1" t="s">
        <v>170</v>
      </c>
      <c r="AH754">
        <v>475.56</v>
      </c>
      <c r="AI754">
        <v>205.55</v>
      </c>
      <c r="AJ754">
        <v>1312.33</v>
      </c>
      <c r="AK754">
        <v>109.05</v>
      </c>
      <c r="AL754" s="1" t="s">
        <v>170</v>
      </c>
      <c r="AM754">
        <v>176.72</v>
      </c>
      <c r="AN754">
        <v>104.17</v>
      </c>
      <c r="AO754" s="1" t="s">
        <v>170</v>
      </c>
      <c r="AP754" s="1" t="s">
        <v>170</v>
      </c>
      <c r="AQ754">
        <v>273.7</v>
      </c>
      <c r="AR754" s="1" t="s">
        <v>170</v>
      </c>
      <c r="AS754">
        <v>76.41</v>
      </c>
      <c r="AT754" s="1" t="s">
        <v>170</v>
      </c>
      <c r="AU754" s="1" t="s">
        <v>170</v>
      </c>
      <c r="AV754" s="1" t="s">
        <v>170</v>
      </c>
      <c r="AW754">
        <v>167.38</v>
      </c>
      <c r="AX754" s="1" t="s">
        <v>170</v>
      </c>
      <c r="AZ754">
        <v>85.44</v>
      </c>
      <c r="BB754" s="1" t="s">
        <v>170</v>
      </c>
      <c r="BC754">
        <v>250.47</v>
      </c>
      <c r="BD754" s="1" t="s">
        <v>170</v>
      </c>
      <c r="BE754">
        <v>101.95</v>
      </c>
      <c r="BF754">
        <v>126.88</v>
      </c>
      <c r="BG754" s="1" t="s">
        <v>170</v>
      </c>
      <c r="BH754">
        <v>3.38</v>
      </c>
      <c r="BI754" s="1" t="s">
        <v>170</v>
      </c>
      <c r="BJ754" s="1" t="s">
        <v>170</v>
      </c>
      <c r="BK754">
        <v>21.89</v>
      </c>
      <c r="BL754" s="1" t="s">
        <v>170</v>
      </c>
      <c r="BM754" s="1" t="s">
        <v>170</v>
      </c>
      <c r="BN754">
        <v>383.62</v>
      </c>
      <c r="BO754" s="1" t="s">
        <v>170</v>
      </c>
      <c r="BP754">
        <v>40.24</v>
      </c>
      <c r="BQ754" s="1" t="s">
        <v>170</v>
      </c>
      <c r="BS754">
        <v>93.9</v>
      </c>
      <c r="BT754" s="1" t="s">
        <v>170</v>
      </c>
      <c r="BU754">
        <v>61.94</v>
      </c>
      <c r="BV754" s="1" t="s">
        <v>170</v>
      </c>
      <c r="BW754" s="1" t="s">
        <v>170</v>
      </c>
      <c r="BX754">
        <v>163.84</v>
      </c>
      <c r="BY754">
        <v>101.29</v>
      </c>
      <c r="BZ754">
        <v>78.05</v>
      </c>
      <c r="CA754" s="1" t="s">
        <v>170</v>
      </c>
      <c r="CB754" s="1" t="s">
        <v>170</v>
      </c>
      <c r="CC754">
        <v>47.4</v>
      </c>
      <c r="CD754" s="1" t="s">
        <v>170</v>
      </c>
      <c r="CE754">
        <v>710.4</v>
      </c>
      <c r="CF754">
        <v>105.2</v>
      </c>
      <c r="CG754">
        <v>176.37</v>
      </c>
      <c r="CH754">
        <v>45.69</v>
      </c>
      <c r="CI754">
        <v>31.63</v>
      </c>
    </row>
    <row r="755" spans="1:87" x14ac:dyDescent="0.25">
      <c r="A755" s="2">
        <v>40308</v>
      </c>
      <c r="B755">
        <v>90.59</v>
      </c>
      <c r="C755">
        <v>171.95</v>
      </c>
      <c r="D755" s="1" t="s">
        <v>170</v>
      </c>
      <c r="E755">
        <v>2311.65</v>
      </c>
      <c r="F755">
        <v>152.46</v>
      </c>
      <c r="G755">
        <v>363.51</v>
      </c>
      <c r="H755">
        <v>341.1</v>
      </c>
      <c r="I755">
        <v>193.26</v>
      </c>
      <c r="J755">
        <v>41.36</v>
      </c>
      <c r="K755" s="1" t="s">
        <v>170</v>
      </c>
      <c r="L755" s="1" t="s">
        <v>170</v>
      </c>
      <c r="M755" s="1" t="s">
        <v>170</v>
      </c>
      <c r="N755">
        <v>24.55</v>
      </c>
      <c r="O755">
        <v>18.760000000000002</v>
      </c>
      <c r="P755">
        <v>249.14</v>
      </c>
      <c r="Q755">
        <v>24.07</v>
      </c>
      <c r="R755">
        <v>191.05</v>
      </c>
      <c r="S755">
        <v>2091.6799999999998</v>
      </c>
      <c r="U755" s="1" t="s">
        <v>170</v>
      </c>
      <c r="V755">
        <v>8.74</v>
      </c>
      <c r="W755">
        <v>76.77</v>
      </c>
      <c r="X755" s="1" t="s">
        <v>170</v>
      </c>
      <c r="Y755">
        <v>86.84</v>
      </c>
      <c r="Z755" s="1" t="s">
        <v>170</v>
      </c>
      <c r="AA755">
        <v>8830.4599999999991</v>
      </c>
      <c r="AB755">
        <v>706.71</v>
      </c>
      <c r="AC755">
        <v>141.74</v>
      </c>
      <c r="AD755" s="1" t="s">
        <v>170</v>
      </c>
      <c r="AE755">
        <v>43.52</v>
      </c>
      <c r="AF755" s="1" t="s">
        <v>170</v>
      </c>
      <c r="AG755" s="1" t="s">
        <v>170</v>
      </c>
      <c r="AH755">
        <v>420.78</v>
      </c>
      <c r="AI755">
        <v>205.55</v>
      </c>
      <c r="AJ755">
        <v>1193.93</v>
      </c>
      <c r="AK755">
        <v>101.73</v>
      </c>
      <c r="AL755" s="1" t="s">
        <v>170</v>
      </c>
      <c r="AM755">
        <v>176.72</v>
      </c>
      <c r="AN755">
        <v>105.87</v>
      </c>
      <c r="AO755" s="1" t="s">
        <v>170</v>
      </c>
      <c r="AP755" s="1" t="s">
        <v>170</v>
      </c>
      <c r="AQ755">
        <v>268.95999999999998</v>
      </c>
      <c r="AR755" s="1" t="s">
        <v>170</v>
      </c>
      <c r="AS755">
        <v>62.34</v>
      </c>
      <c r="AT755" s="1" t="s">
        <v>170</v>
      </c>
      <c r="AU755" s="1" t="s">
        <v>170</v>
      </c>
      <c r="AV755" s="1" t="s">
        <v>170</v>
      </c>
      <c r="AW755">
        <v>167.38</v>
      </c>
      <c r="AX755" s="1" t="s">
        <v>170</v>
      </c>
      <c r="AZ755">
        <v>75.83</v>
      </c>
      <c r="BB755" s="1" t="s">
        <v>170</v>
      </c>
      <c r="BC755">
        <v>240.49</v>
      </c>
      <c r="BD755" s="1" t="s">
        <v>170</v>
      </c>
      <c r="BE755">
        <v>101.95</v>
      </c>
      <c r="BF755">
        <v>126.88</v>
      </c>
      <c r="BG755" s="1" t="s">
        <v>170</v>
      </c>
      <c r="BH755">
        <v>3.38</v>
      </c>
      <c r="BI755" s="1" t="s">
        <v>170</v>
      </c>
      <c r="BJ755" s="1" t="s">
        <v>170</v>
      </c>
      <c r="BK755">
        <v>21.65</v>
      </c>
      <c r="BL755" s="1" t="s">
        <v>170</v>
      </c>
      <c r="BM755" s="1" t="s">
        <v>170</v>
      </c>
      <c r="BN755">
        <v>383.62</v>
      </c>
      <c r="BO755" s="1" t="s">
        <v>170</v>
      </c>
      <c r="BP755">
        <v>40.24</v>
      </c>
      <c r="BQ755" s="1" t="s">
        <v>170</v>
      </c>
      <c r="BS755">
        <v>93.9</v>
      </c>
      <c r="BT755" s="1" t="s">
        <v>170</v>
      </c>
      <c r="BU755">
        <v>61.94</v>
      </c>
      <c r="BV755" s="1" t="s">
        <v>170</v>
      </c>
      <c r="BW755" s="1" t="s">
        <v>170</v>
      </c>
      <c r="BX755">
        <v>150.12</v>
      </c>
      <c r="BY755">
        <v>101.29</v>
      </c>
      <c r="BZ755">
        <v>78.05</v>
      </c>
      <c r="CA755" s="1" t="s">
        <v>170</v>
      </c>
      <c r="CB755" s="1" t="s">
        <v>170</v>
      </c>
      <c r="CC755">
        <v>47.4</v>
      </c>
      <c r="CD755" s="1" t="s">
        <v>170</v>
      </c>
      <c r="CE755">
        <v>710.4</v>
      </c>
      <c r="CF755">
        <v>106.57</v>
      </c>
      <c r="CG755">
        <v>176.37</v>
      </c>
      <c r="CH755">
        <v>49.23</v>
      </c>
      <c r="CI755">
        <v>30.08</v>
      </c>
    </row>
    <row r="756" spans="1:87" x14ac:dyDescent="0.25">
      <c r="A756" s="2">
        <v>40315</v>
      </c>
      <c r="B756">
        <v>76.209999999999994</v>
      </c>
      <c r="C756">
        <v>160.41999999999999</v>
      </c>
      <c r="D756" s="1" t="s">
        <v>170</v>
      </c>
      <c r="E756">
        <v>2311.65</v>
      </c>
      <c r="F756">
        <v>157.83000000000001</v>
      </c>
      <c r="G756">
        <v>363.51</v>
      </c>
      <c r="H756">
        <v>341.1</v>
      </c>
      <c r="I756">
        <v>193.26</v>
      </c>
      <c r="J756">
        <v>41.59</v>
      </c>
      <c r="K756" s="1" t="s">
        <v>170</v>
      </c>
      <c r="L756" s="1" t="s">
        <v>170</v>
      </c>
      <c r="M756" s="1" t="s">
        <v>170</v>
      </c>
      <c r="N756">
        <v>24.55</v>
      </c>
      <c r="O756">
        <v>18.760000000000002</v>
      </c>
      <c r="P756">
        <v>249.55</v>
      </c>
      <c r="Q756">
        <v>24.07</v>
      </c>
      <c r="R756">
        <v>191.05</v>
      </c>
      <c r="S756">
        <v>2091.6799999999998</v>
      </c>
      <c r="U756" s="1" t="s">
        <v>170</v>
      </c>
      <c r="V756">
        <v>7.94</v>
      </c>
      <c r="W756">
        <v>75.739999999999995</v>
      </c>
      <c r="X756" s="1" t="s">
        <v>170</v>
      </c>
      <c r="Y756">
        <v>75.81</v>
      </c>
      <c r="Z756" s="1" t="s">
        <v>170</v>
      </c>
      <c r="AA756">
        <v>8144.65</v>
      </c>
      <c r="AB756">
        <v>682.25</v>
      </c>
      <c r="AC756">
        <v>141.74</v>
      </c>
      <c r="AD756" s="1" t="s">
        <v>170</v>
      </c>
      <c r="AE756">
        <v>41.94</v>
      </c>
      <c r="AF756" s="1" t="s">
        <v>170</v>
      </c>
      <c r="AG756" s="1" t="s">
        <v>170</v>
      </c>
      <c r="AH756">
        <v>368.1</v>
      </c>
      <c r="AI756">
        <v>205.55</v>
      </c>
      <c r="AJ756">
        <v>1053.73</v>
      </c>
      <c r="AK756">
        <v>90.06</v>
      </c>
      <c r="AL756" s="1" t="s">
        <v>170</v>
      </c>
      <c r="AM756">
        <v>176.72</v>
      </c>
      <c r="AN756">
        <v>106.11</v>
      </c>
      <c r="AO756" s="1" t="s">
        <v>170</v>
      </c>
      <c r="AP756" s="1" t="s">
        <v>170</v>
      </c>
      <c r="AQ756">
        <v>257.58</v>
      </c>
      <c r="AR756" s="1" t="s">
        <v>170</v>
      </c>
      <c r="AS756">
        <v>52.85</v>
      </c>
      <c r="AT756" s="1" t="s">
        <v>170</v>
      </c>
      <c r="AU756" s="1" t="s">
        <v>170</v>
      </c>
      <c r="AV756" s="1" t="s">
        <v>170</v>
      </c>
      <c r="AW756">
        <v>165.04</v>
      </c>
      <c r="AX756" s="1" t="s">
        <v>170</v>
      </c>
      <c r="AZ756">
        <v>72.58</v>
      </c>
      <c r="BB756" s="1" t="s">
        <v>170</v>
      </c>
      <c r="BC756">
        <v>225.93</v>
      </c>
      <c r="BD756" s="1" t="s">
        <v>170</v>
      </c>
      <c r="BE756">
        <v>101.95</v>
      </c>
      <c r="BF756">
        <v>126.88</v>
      </c>
      <c r="BG756" s="1" t="s">
        <v>170</v>
      </c>
      <c r="BH756">
        <v>3.38</v>
      </c>
      <c r="BI756" s="1" t="s">
        <v>170</v>
      </c>
      <c r="BJ756" s="1" t="s">
        <v>170</v>
      </c>
      <c r="BK756">
        <v>21.61</v>
      </c>
      <c r="BL756" s="1" t="s">
        <v>170</v>
      </c>
      <c r="BM756" s="1" t="s">
        <v>170</v>
      </c>
      <c r="BN756">
        <v>383.62</v>
      </c>
      <c r="BO756" s="1" t="s">
        <v>170</v>
      </c>
      <c r="BP756">
        <v>40.24</v>
      </c>
      <c r="BQ756" s="1" t="s">
        <v>170</v>
      </c>
      <c r="BS756">
        <v>93.9</v>
      </c>
      <c r="BT756" s="1" t="s">
        <v>170</v>
      </c>
      <c r="BU756">
        <v>61.94</v>
      </c>
      <c r="BV756" s="1" t="s">
        <v>170</v>
      </c>
      <c r="BW756" s="1" t="s">
        <v>170</v>
      </c>
      <c r="BX756">
        <v>132.66999999999999</v>
      </c>
      <c r="BY756">
        <v>101.29</v>
      </c>
      <c r="BZ756">
        <v>78.05</v>
      </c>
      <c r="CA756" s="1" t="s">
        <v>170</v>
      </c>
      <c r="CB756" s="1" t="s">
        <v>170</v>
      </c>
      <c r="CC756">
        <v>47.4</v>
      </c>
      <c r="CD756" s="1" t="s">
        <v>170</v>
      </c>
      <c r="CE756">
        <v>710.4</v>
      </c>
      <c r="CF756">
        <v>108.26</v>
      </c>
      <c r="CG756">
        <v>176.37</v>
      </c>
      <c r="CH756">
        <v>49.32</v>
      </c>
      <c r="CI756">
        <v>28.84</v>
      </c>
    </row>
    <row r="757" spans="1:87" x14ac:dyDescent="0.25">
      <c r="A757" s="2">
        <v>40322</v>
      </c>
      <c r="B757">
        <v>66.2</v>
      </c>
      <c r="C757">
        <v>137.38999999999999</v>
      </c>
      <c r="D757" s="1" t="s">
        <v>170</v>
      </c>
      <c r="E757">
        <v>2311.65</v>
      </c>
      <c r="F757">
        <v>151.63</v>
      </c>
      <c r="G757">
        <v>363.51</v>
      </c>
      <c r="H757">
        <v>341.1</v>
      </c>
      <c r="I757">
        <v>193.26</v>
      </c>
      <c r="J757">
        <v>41.33</v>
      </c>
      <c r="K757" s="1" t="s">
        <v>170</v>
      </c>
      <c r="L757" s="1" t="s">
        <v>170</v>
      </c>
      <c r="M757" s="1" t="s">
        <v>170</v>
      </c>
      <c r="N757">
        <v>24.55</v>
      </c>
      <c r="O757">
        <v>18.760000000000002</v>
      </c>
      <c r="P757">
        <v>247.69</v>
      </c>
      <c r="Q757">
        <v>24.07</v>
      </c>
      <c r="R757">
        <v>191.05</v>
      </c>
      <c r="S757">
        <v>2091.6799999999998</v>
      </c>
      <c r="U757" s="1" t="s">
        <v>170</v>
      </c>
      <c r="V757">
        <v>7.79</v>
      </c>
      <c r="W757">
        <v>73.47</v>
      </c>
      <c r="X757" s="1" t="s">
        <v>170</v>
      </c>
      <c r="Y757">
        <v>75.77</v>
      </c>
      <c r="Z757" s="1" t="s">
        <v>170</v>
      </c>
      <c r="AA757">
        <v>7889.15</v>
      </c>
      <c r="AB757">
        <v>643.9</v>
      </c>
      <c r="AC757">
        <v>141.74</v>
      </c>
      <c r="AD757" s="1" t="s">
        <v>170</v>
      </c>
      <c r="AE757">
        <v>42.17</v>
      </c>
      <c r="AF757" s="1" t="s">
        <v>170</v>
      </c>
      <c r="AG757" s="1" t="s">
        <v>170</v>
      </c>
      <c r="AH757">
        <v>331.08</v>
      </c>
      <c r="AI757">
        <v>205.55</v>
      </c>
      <c r="AJ757">
        <v>1057.46</v>
      </c>
      <c r="AK757">
        <v>91.35</v>
      </c>
      <c r="AL757" s="1" t="s">
        <v>170</v>
      </c>
      <c r="AM757">
        <v>176.72</v>
      </c>
      <c r="AN757">
        <v>106.53</v>
      </c>
      <c r="AO757" s="1" t="s">
        <v>170</v>
      </c>
      <c r="AP757" s="1" t="s">
        <v>170</v>
      </c>
      <c r="AQ757">
        <v>264.37</v>
      </c>
      <c r="AR757" s="1" t="s">
        <v>170</v>
      </c>
      <c r="AS757">
        <v>52.03</v>
      </c>
      <c r="AT757" s="1" t="s">
        <v>170</v>
      </c>
      <c r="AU757" s="1" t="s">
        <v>170</v>
      </c>
      <c r="AV757" s="1" t="s">
        <v>170</v>
      </c>
      <c r="AW757">
        <v>158.02000000000001</v>
      </c>
      <c r="AX757" s="1" t="s">
        <v>170</v>
      </c>
      <c r="AZ757">
        <v>66.81</v>
      </c>
      <c r="BB757" s="1" t="s">
        <v>170</v>
      </c>
      <c r="BC757">
        <v>227.01</v>
      </c>
      <c r="BD757" s="1" t="s">
        <v>170</v>
      </c>
      <c r="BE757">
        <v>101.95</v>
      </c>
      <c r="BF757">
        <v>126.88</v>
      </c>
      <c r="BG757" s="1" t="s">
        <v>170</v>
      </c>
      <c r="BH757">
        <v>3.38</v>
      </c>
      <c r="BI757" s="1" t="s">
        <v>170</v>
      </c>
      <c r="BJ757" s="1" t="s">
        <v>170</v>
      </c>
      <c r="BK757">
        <v>20.83</v>
      </c>
      <c r="BL757" s="1" t="s">
        <v>170</v>
      </c>
      <c r="BM757" s="1" t="s">
        <v>170</v>
      </c>
      <c r="BN757">
        <v>383.62</v>
      </c>
      <c r="BO757" s="1" t="s">
        <v>170</v>
      </c>
      <c r="BP757">
        <v>40.24</v>
      </c>
      <c r="BQ757" s="1" t="s">
        <v>170</v>
      </c>
      <c r="BS757">
        <v>93.9</v>
      </c>
      <c r="BT757" s="1" t="s">
        <v>170</v>
      </c>
      <c r="BU757">
        <v>61.94</v>
      </c>
      <c r="BV757" s="1" t="s">
        <v>170</v>
      </c>
      <c r="BW757" s="1" t="s">
        <v>170</v>
      </c>
      <c r="BX757">
        <v>129.41999999999999</v>
      </c>
      <c r="BY757">
        <v>101.29</v>
      </c>
      <c r="BZ757">
        <v>78.05</v>
      </c>
      <c r="CA757" s="1" t="s">
        <v>170</v>
      </c>
      <c r="CB757" s="1" t="s">
        <v>170</v>
      </c>
      <c r="CC757">
        <v>42.94</v>
      </c>
      <c r="CD757" s="1" t="s">
        <v>170</v>
      </c>
      <c r="CE757">
        <v>710.4</v>
      </c>
      <c r="CF757">
        <v>108.63</v>
      </c>
      <c r="CG757">
        <v>176.37</v>
      </c>
      <c r="CH757">
        <v>45.88</v>
      </c>
      <c r="CI757">
        <v>28.84</v>
      </c>
    </row>
    <row r="758" spans="1:87" x14ac:dyDescent="0.25">
      <c r="A758" s="2">
        <v>40329</v>
      </c>
      <c r="B758">
        <v>55.8</v>
      </c>
      <c r="C758">
        <v>112.94</v>
      </c>
      <c r="D758" s="1" t="s">
        <v>170</v>
      </c>
      <c r="E758">
        <v>2311.65</v>
      </c>
      <c r="F758">
        <v>154.51</v>
      </c>
      <c r="G758">
        <v>363.51</v>
      </c>
      <c r="H758">
        <v>341.1</v>
      </c>
      <c r="I758">
        <v>193.26</v>
      </c>
      <c r="J758">
        <v>41.33</v>
      </c>
      <c r="K758" s="1" t="s">
        <v>170</v>
      </c>
      <c r="L758" s="1" t="s">
        <v>170</v>
      </c>
      <c r="M758" s="1" t="s">
        <v>170</v>
      </c>
      <c r="N758">
        <v>24.55</v>
      </c>
      <c r="O758">
        <v>18.760000000000002</v>
      </c>
      <c r="P758">
        <v>253.48</v>
      </c>
      <c r="Q758">
        <v>24.07</v>
      </c>
      <c r="R758">
        <v>191.05</v>
      </c>
      <c r="S758">
        <v>2091.6799999999998</v>
      </c>
      <c r="U758" s="1" t="s">
        <v>170</v>
      </c>
      <c r="V758">
        <v>7.9</v>
      </c>
      <c r="W758">
        <v>73.13</v>
      </c>
      <c r="X758" s="1" t="s">
        <v>170</v>
      </c>
      <c r="Y758">
        <v>76.08</v>
      </c>
      <c r="Z758" s="1" t="s">
        <v>170</v>
      </c>
      <c r="AA758">
        <v>7934.75</v>
      </c>
      <c r="AB758">
        <v>668.15</v>
      </c>
      <c r="AC758">
        <v>141.74</v>
      </c>
      <c r="AD758" s="1" t="s">
        <v>170</v>
      </c>
      <c r="AE758">
        <v>43.47</v>
      </c>
      <c r="AF758" s="1" t="s">
        <v>170</v>
      </c>
      <c r="AG758" s="1" t="s">
        <v>170</v>
      </c>
      <c r="AH758">
        <v>369.01</v>
      </c>
      <c r="AI758">
        <v>205.55</v>
      </c>
      <c r="AJ758">
        <v>1071.2</v>
      </c>
      <c r="AK758">
        <v>89.19</v>
      </c>
      <c r="AL758" s="1" t="s">
        <v>170</v>
      </c>
      <c r="AM758">
        <v>176.72</v>
      </c>
      <c r="AN758">
        <v>107.08</v>
      </c>
      <c r="AO758" s="1" t="s">
        <v>170</v>
      </c>
      <c r="AP758" s="1" t="s">
        <v>170</v>
      </c>
      <c r="AQ758">
        <v>275.39</v>
      </c>
      <c r="AR758" s="1" t="s">
        <v>170</v>
      </c>
      <c r="AS758">
        <v>53.12</v>
      </c>
      <c r="AT758" s="1" t="s">
        <v>170</v>
      </c>
      <c r="AU758" s="1" t="s">
        <v>170</v>
      </c>
      <c r="AV758" s="1" t="s">
        <v>170</v>
      </c>
      <c r="AW758">
        <v>162.77000000000001</v>
      </c>
      <c r="AX758" s="1" t="s">
        <v>170</v>
      </c>
      <c r="AZ758">
        <v>64.3</v>
      </c>
      <c r="BB758" s="1" t="s">
        <v>170</v>
      </c>
      <c r="BC758">
        <v>232.53</v>
      </c>
      <c r="BD758" s="1" t="s">
        <v>170</v>
      </c>
      <c r="BE758">
        <v>101.95</v>
      </c>
      <c r="BF758">
        <v>126.88</v>
      </c>
      <c r="BG758" s="1" t="s">
        <v>170</v>
      </c>
      <c r="BH758">
        <v>3.38</v>
      </c>
      <c r="BI758" s="1" t="s">
        <v>170</v>
      </c>
      <c r="BJ758" s="1" t="s">
        <v>170</v>
      </c>
      <c r="BK758">
        <v>21.65</v>
      </c>
      <c r="BL758" s="1" t="s">
        <v>170</v>
      </c>
      <c r="BM758" s="1" t="s">
        <v>170</v>
      </c>
      <c r="BN758">
        <v>383.62</v>
      </c>
      <c r="BO758" s="1" t="s">
        <v>170</v>
      </c>
      <c r="BP758">
        <v>40.24</v>
      </c>
      <c r="BQ758" s="1" t="s">
        <v>170</v>
      </c>
      <c r="BS758">
        <v>93.9</v>
      </c>
      <c r="BT758" s="1" t="s">
        <v>170</v>
      </c>
      <c r="BU758">
        <v>61.94</v>
      </c>
      <c r="BV758" s="1" t="s">
        <v>170</v>
      </c>
      <c r="BW758" s="1" t="s">
        <v>170</v>
      </c>
      <c r="BX758">
        <v>137.44</v>
      </c>
      <c r="BY758">
        <v>101.29</v>
      </c>
      <c r="BZ758">
        <v>78.05</v>
      </c>
      <c r="CA758" s="1" t="s">
        <v>170</v>
      </c>
      <c r="CB758" s="1" t="s">
        <v>170</v>
      </c>
      <c r="CC758">
        <v>39.53</v>
      </c>
      <c r="CD758" s="1" t="s">
        <v>170</v>
      </c>
      <c r="CE758">
        <v>710.4</v>
      </c>
      <c r="CF758">
        <v>107.51</v>
      </c>
      <c r="CG758">
        <v>176.37</v>
      </c>
      <c r="CH758">
        <v>45.32</v>
      </c>
      <c r="CI758">
        <v>29.2</v>
      </c>
    </row>
    <row r="759" spans="1:87" x14ac:dyDescent="0.25">
      <c r="A759" s="2">
        <v>40336</v>
      </c>
      <c r="B759">
        <v>54.05</v>
      </c>
      <c r="C759">
        <v>111.22</v>
      </c>
      <c r="D759" s="1" t="s">
        <v>170</v>
      </c>
      <c r="E759">
        <v>2311.65</v>
      </c>
      <c r="F759">
        <v>155.34</v>
      </c>
      <c r="G759">
        <v>363.51</v>
      </c>
      <c r="H759">
        <v>341.1</v>
      </c>
      <c r="I759">
        <v>193.26</v>
      </c>
      <c r="J759">
        <v>41.19</v>
      </c>
      <c r="K759" s="1" t="s">
        <v>170</v>
      </c>
      <c r="L759" s="1" t="s">
        <v>170</v>
      </c>
      <c r="M759" s="1" t="s">
        <v>170</v>
      </c>
      <c r="N759">
        <v>24.55</v>
      </c>
      <c r="O759">
        <v>18.760000000000002</v>
      </c>
      <c r="P759">
        <v>251.62</v>
      </c>
      <c r="Q759">
        <v>24.07</v>
      </c>
      <c r="R759">
        <v>191.05</v>
      </c>
      <c r="S759">
        <v>2091.6799999999998</v>
      </c>
      <c r="U759" s="1" t="s">
        <v>170</v>
      </c>
      <c r="V759">
        <v>7.73</v>
      </c>
      <c r="W759">
        <v>75.22</v>
      </c>
      <c r="X759" s="1" t="s">
        <v>170</v>
      </c>
      <c r="Y759">
        <v>69.3</v>
      </c>
      <c r="Z759" s="1" t="s">
        <v>170</v>
      </c>
      <c r="AA759">
        <v>7136.71</v>
      </c>
      <c r="AB759">
        <v>617.63</v>
      </c>
      <c r="AC759">
        <v>141.74</v>
      </c>
      <c r="AD759" s="1" t="s">
        <v>170</v>
      </c>
      <c r="AE759">
        <v>40</v>
      </c>
      <c r="AF759" s="1" t="s">
        <v>170</v>
      </c>
      <c r="AG759" s="1" t="s">
        <v>170</v>
      </c>
      <c r="AH759">
        <v>342.52</v>
      </c>
      <c r="AI759">
        <v>205.55</v>
      </c>
      <c r="AJ759">
        <v>1014.3</v>
      </c>
      <c r="AK759">
        <v>82.34</v>
      </c>
      <c r="AL759" s="1" t="s">
        <v>170</v>
      </c>
      <c r="AM759">
        <v>176.72</v>
      </c>
      <c r="AN759">
        <v>106.59</v>
      </c>
      <c r="AO759" s="1" t="s">
        <v>170</v>
      </c>
      <c r="AP759" s="1" t="s">
        <v>170</v>
      </c>
      <c r="AQ759">
        <v>269.7</v>
      </c>
      <c r="AR759" s="1" t="s">
        <v>170</v>
      </c>
      <c r="AS759">
        <v>53.91</v>
      </c>
      <c r="AT759" s="1" t="s">
        <v>170</v>
      </c>
      <c r="AU759" s="1" t="s">
        <v>170</v>
      </c>
      <c r="AV759" s="1" t="s">
        <v>170</v>
      </c>
      <c r="AW759">
        <v>163.96</v>
      </c>
      <c r="AX759" s="1" t="s">
        <v>170</v>
      </c>
      <c r="AZ759">
        <v>63.19</v>
      </c>
      <c r="BB759" s="1" t="s">
        <v>170</v>
      </c>
      <c r="BC759">
        <v>236.95</v>
      </c>
      <c r="BD759" s="1" t="s">
        <v>170</v>
      </c>
      <c r="BE759">
        <v>101.95</v>
      </c>
      <c r="BF759">
        <v>126.88</v>
      </c>
      <c r="BG759" s="1" t="s">
        <v>170</v>
      </c>
      <c r="BH759">
        <v>3.38</v>
      </c>
      <c r="BI759" s="1" t="s">
        <v>170</v>
      </c>
      <c r="BJ759" s="1" t="s">
        <v>170</v>
      </c>
      <c r="BK759">
        <v>22.04</v>
      </c>
      <c r="BL759" s="1" t="s">
        <v>170</v>
      </c>
      <c r="BM759" s="1" t="s">
        <v>170</v>
      </c>
      <c r="BN759">
        <v>383.62</v>
      </c>
      <c r="BO759" s="1" t="s">
        <v>170</v>
      </c>
      <c r="BP759">
        <v>40.24</v>
      </c>
      <c r="BQ759" s="1" t="s">
        <v>170</v>
      </c>
      <c r="BS759">
        <v>93.9</v>
      </c>
      <c r="BT759" s="1" t="s">
        <v>170</v>
      </c>
      <c r="BU759">
        <v>61.94</v>
      </c>
      <c r="BV759" s="1" t="s">
        <v>170</v>
      </c>
      <c r="BW759" s="1" t="s">
        <v>170</v>
      </c>
      <c r="BX759">
        <v>127.91</v>
      </c>
      <c r="BY759">
        <v>101.29</v>
      </c>
      <c r="BZ759">
        <v>78.05</v>
      </c>
      <c r="CA759" s="1" t="s">
        <v>170</v>
      </c>
      <c r="CB759" s="1" t="s">
        <v>170</v>
      </c>
      <c r="CC759">
        <v>39.53</v>
      </c>
      <c r="CD759" s="1" t="s">
        <v>170</v>
      </c>
      <c r="CE759">
        <v>710.4</v>
      </c>
      <c r="CF759">
        <v>101.07</v>
      </c>
      <c r="CG759">
        <v>176.37</v>
      </c>
      <c r="CH759">
        <v>48.39</v>
      </c>
      <c r="CI759">
        <v>29.63</v>
      </c>
    </row>
    <row r="760" spans="1:87" x14ac:dyDescent="0.25">
      <c r="A760" s="2">
        <v>40343</v>
      </c>
      <c r="B760">
        <v>56.62</v>
      </c>
      <c r="C760">
        <v>118.79</v>
      </c>
      <c r="D760" s="1" t="s">
        <v>170</v>
      </c>
      <c r="E760">
        <v>2311.65</v>
      </c>
      <c r="F760">
        <v>163.35</v>
      </c>
      <c r="G760">
        <v>363.51</v>
      </c>
      <c r="H760">
        <v>341.1</v>
      </c>
      <c r="I760">
        <v>193.26</v>
      </c>
      <c r="J760">
        <v>41.36</v>
      </c>
      <c r="K760" s="1" t="s">
        <v>170</v>
      </c>
      <c r="L760" s="1" t="s">
        <v>170</v>
      </c>
      <c r="M760" s="1" t="s">
        <v>170</v>
      </c>
      <c r="N760">
        <v>24.55</v>
      </c>
      <c r="O760">
        <v>18.760000000000002</v>
      </c>
      <c r="P760">
        <v>260.70999999999998</v>
      </c>
      <c r="Q760">
        <v>24.07</v>
      </c>
      <c r="R760">
        <v>191.05</v>
      </c>
      <c r="S760">
        <v>2091.6799999999998</v>
      </c>
      <c r="U760" s="1" t="s">
        <v>170</v>
      </c>
      <c r="V760">
        <v>7.93</v>
      </c>
      <c r="W760">
        <v>75.97</v>
      </c>
      <c r="X760" s="1" t="s">
        <v>170</v>
      </c>
      <c r="Y760">
        <v>76.7</v>
      </c>
      <c r="Z760" s="1" t="s">
        <v>170</v>
      </c>
      <c r="AA760">
        <v>8390.77</v>
      </c>
      <c r="AB760">
        <v>625.72</v>
      </c>
      <c r="AC760">
        <v>141.74</v>
      </c>
      <c r="AD760" s="1" t="s">
        <v>170</v>
      </c>
      <c r="AE760">
        <v>42.84</v>
      </c>
      <c r="AF760" s="1" t="s">
        <v>170</v>
      </c>
      <c r="AG760" s="1" t="s">
        <v>170</v>
      </c>
      <c r="AH760">
        <v>363.59</v>
      </c>
      <c r="AI760">
        <v>205.55</v>
      </c>
      <c r="AJ760">
        <v>1101.93</v>
      </c>
      <c r="AK760">
        <v>86.24</v>
      </c>
      <c r="AL760" s="1" t="s">
        <v>170</v>
      </c>
      <c r="AM760">
        <v>176.72</v>
      </c>
      <c r="AN760">
        <v>105.08</v>
      </c>
      <c r="AO760" s="1" t="s">
        <v>170</v>
      </c>
      <c r="AP760" s="1" t="s">
        <v>170</v>
      </c>
      <c r="AQ760">
        <v>277.23</v>
      </c>
      <c r="AR760" s="1" t="s">
        <v>170</v>
      </c>
      <c r="AS760">
        <v>54.53</v>
      </c>
      <c r="AT760" s="1" t="s">
        <v>170</v>
      </c>
      <c r="AU760" s="1" t="s">
        <v>170</v>
      </c>
      <c r="AV760" s="1" t="s">
        <v>170</v>
      </c>
      <c r="AW760">
        <v>162.77000000000001</v>
      </c>
      <c r="AX760" s="1" t="s">
        <v>170</v>
      </c>
      <c r="AZ760">
        <v>87.95</v>
      </c>
      <c r="BB760" s="1" t="s">
        <v>170</v>
      </c>
      <c r="BC760">
        <v>229.22</v>
      </c>
      <c r="BD760" s="1" t="s">
        <v>170</v>
      </c>
      <c r="BE760">
        <v>101.95</v>
      </c>
      <c r="BF760">
        <v>126.88</v>
      </c>
      <c r="BG760" s="1" t="s">
        <v>170</v>
      </c>
      <c r="BH760">
        <v>3.38</v>
      </c>
      <c r="BI760" s="1" t="s">
        <v>170</v>
      </c>
      <c r="BJ760" s="1" t="s">
        <v>170</v>
      </c>
      <c r="BK760">
        <v>20.51</v>
      </c>
      <c r="BL760" s="1" t="s">
        <v>170</v>
      </c>
      <c r="BM760" s="1" t="s">
        <v>170</v>
      </c>
      <c r="BN760">
        <v>383.62</v>
      </c>
      <c r="BO760" s="1" t="s">
        <v>170</v>
      </c>
      <c r="BP760">
        <v>40.24</v>
      </c>
      <c r="BQ760" s="1" t="s">
        <v>170</v>
      </c>
      <c r="BS760">
        <v>93.9</v>
      </c>
      <c r="BT760" s="1" t="s">
        <v>170</v>
      </c>
      <c r="BU760">
        <v>61.94</v>
      </c>
      <c r="BV760" s="1" t="s">
        <v>170</v>
      </c>
      <c r="BW760" s="1" t="s">
        <v>170</v>
      </c>
      <c r="BX760">
        <v>147.56</v>
      </c>
      <c r="BY760">
        <v>101.29</v>
      </c>
      <c r="BZ760">
        <v>78.05</v>
      </c>
      <c r="CA760" s="1" t="s">
        <v>170</v>
      </c>
      <c r="CB760" s="1" t="s">
        <v>170</v>
      </c>
      <c r="CC760">
        <v>39.53</v>
      </c>
      <c r="CD760" s="1" t="s">
        <v>170</v>
      </c>
      <c r="CE760">
        <v>710.4</v>
      </c>
      <c r="CF760">
        <v>103.01</v>
      </c>
      <c r="CG760">
        <v>176.37</v>
      </c>
      <c r="CH760">
        <v>45.88</v>
      </c>
      <c r="CI760">
        <v>28.38</v>
      </c>
    </row>
    <row r="761" spans="1:87" x14ac:dyDescent="0.25">
      <c r="A761" s="2">
        <v>40350</v>
      </c>
      <c r="B761">
        <v>52.48</v>
      </c>
      <c r="C761">
        <v>151.5</v>
      </c>
      <c r="D761" s="1" t="s">
        <v>170</v>
      </c>
      <c r="E761">
        <v>2311.65</v>
      </c>
      <c r="F761">
        <v>164.78</v>
      </c>
      <c r="G761">
        <v>363.51</v>
      </c>
      <c r="H761">
        <v>341.1</v>
      </c>
      <c r="I761">
        <v>193.26</v>
      </c>
      <c r="J761">
        <v>41.36</v>
      </c>
      <c r="K761" s="1" t="s">
        <v>170</v>
      </c>
      <c r="L761" s="1" t="s">
        <v>170</v>
      </c>
      <c r="M761" s="1" t="s">
        <v>170</v>
      </c>
      <c r="N761">
        <v>24.55</v>
      </c>
      <c r="O761">
        <v>18.760000000000002</v>
      </c>
      <c r="P761">
        <v>260.91000000000003</v>
      </c>
      <c r="Q761">
        <v>24.07</v>
      </c>
      <c r="R761">
        <v>191.05</v>
      </c>
      <c r="S761">
        <v>2091.6799999999998</v>
      </c>
      <c r="U761" s="1" t="s">
        <v>170</v>
      </c>
      <c r="V761">
        <v>8</v>
      </c>
      <c r="W761">
        <v>75.22</v>
      </c>
      <c r="X761" s="1" t="s">
        <v>170</v>
      </c>
      <c r="Y761">
        <v>79.23</v>
      </c>
      <c r="Z761" s="1" t="s">
        <v>170</v>
      </c>
      <c r="AA761">
        <v>8924.31</v>
      </c>
      <c r="AB761">
        <v>650.64</v>
      </c>
      <c r="AC761">
        <v>141.74</v>
      </c>
      <c r="AD761" s="1" t="s">
        <v>170</v>
      </c>
      <c r="AE761">
        <v>44.53</v>
      </c>
      <c r="AF761" s="1" t="s">
        <v>170</v>
      </c>
      <c r="AG761" s="1" t="s">
        <v>170</v>
      </c>
      <c r="AH761">
        <v>372.02</v>
      </c>
      <c r="AI761">
        <v>205.55</v>
      </c>
      <c r="AJ761">
        <v>1121.55</v>
      </c>
      <c r="AK761">
        <v>86.72</v>
      </c>
      <c r="AL761" s="1" t="s">
        <v>170</v>
      </c>
      <c r="AM761">
        <v>176.72</v>
      </c>
      <c r="AN761">
        <v>102.72</v>
      </c>
      <c r="AO761" s="1" t="s">
        <v>170</v>
      </c>
      <c r="AP761" s="1" t="s">
        <v>170</v>
      </c>
      <c r="AQ761">
        <v>270.98</v>
      </c>
      <c r="AR761" s="1" t="s">
        <v>170</v>
      </c>
      <c r="AS761">
        <v>52.34</v>
      </c>
      <c r="AT761" s="1" t="s">
        <v>170</v>
      </c>
      <c r="AU761" s="1" t="s">
        <v>170</v>
      </c>
      <c r="AV761" s="1" t="s">
        <v>170</v>
      </c>
      <c r="AW761">
        <v>158.02000000000001</v>
      </c>
      <c r="AX761" s="1" t="s">
        <v>170</v>
      </c>
      <c r="AZ761">
        <v>103.47</v>
      </c>
      <c r="BB761" s="1" t="s">
        <v>170</v>
      </c>
      <c r="BC761">
        <v>235.02</v>
      </c>
      <c r="BD761" s="1" t="s">
        <v>170</v>
      </c>
      <c r="BE761">
        <v>101.95</v>
      </c>
      <c r="BF761">
        <v>126.88</v>
      </c>
      <c r="BG761" s="1" t="s">
        <v>170</v>
      </c>
      <c r="BH761">
        <v>3.38</v>
      </c>
      <c r="BI761" s="1" t="s">
        <v>170</v>
      </c>
      <c r="BJ761" s="1" t="s">
        <v>170</v>
      </c>
      <c r="BK761">
        <v>20.85</v>
      </c>
      <c r="BL761" s="1" t="s">
        <v>170</v>
      </c>
      <c r="BM761" s="1" t="s">
        <v>170</v>
      </c>
      <c r="BN761">
        <v>383.62</v>
      </c>
      <c r="BO761" s="1" t="s">
        <v>170</v>
      </c>
      <c r="BP761">
        <v>40.24</v>
      </c>
      <c r="BQ761" s="1" t="s">
        <v>170</v>
      </c>
      <c r="BS761">
        <v>93.9</v>
      </c>
      <c r="BT761" s="1" t="s">
        <v>170</v>
      </c>
      <c r="BU761">
        <v>61.94</v>
      </c>
      <c r="BV761" s="1" t="s">
        <v>170</v>
      </c>
      <c r="BW761" s="1" t="s">
        <v>170</v>
      </c>
      <c r="BX761">
        <v>143.6</v>
      </c>
      <c r="BY761">
        <v>101.29</v>
      </c>
      <c r="BZ761">
        <v>78.05</v>
      </c>
      <c r="CA761" s="1" t="s">
        <v>170</v>
      </c>
      <c r="CB761" s="1" t="s">
        <v>170</v>
      </c>
      <c r="CC761">
        <v>35.71</v>
      </c>
      <c r="CD761" s="1" t="s">
        <v>170</v>
      </c>
      <c r="CE761">
        <v>710.4</v>
      </c>
      <c r="CF761">
        <v>103.82</v>
      </c>
      <c r="CG761">
        <v>176.37</v>
      </c>
      <c r="CH761">
        <v>50.06</v>
      </c>
      <c r="CI761">
        <v>29.4</v>
      </c>
    </row>
    <row r="762" spans="1:87" x14ac:dyDescent="0.25">
      <c r="A762" s="2">
        <v>40357</v>
      </c>
      <c r="B762">
        <v>50.44</v>
      </c>
      <c r="C762">
        <v>171.82</v>
      </c>
      <c r="D762" s="1" t="s">
        <v>170</v>
      </c>
      <c r="E762">
        <v>2311.65</v>
      </c>
      <c r="F762">
        <v>160</v>
      </c>
      <c r="G762">
        <v>363.51</v>
      </c>
      <c r="H762">
        <v>341.1</v>
      </c>
      <c r="I762">
        <v>193.26</v>
      </c>
      <c r="J762">
        <v>41.87</v>
      </c>
      <c r="K762" s="1" t="s">
        <v>170</v>
      </c>
      <c r="L762" s="1" t="s">
        <v>170</v>
      </c>
      <c r="M762" s="1" t="s">
        <v>170</v>
      </c>
      <c r="N762">
        <v>24.55</v>
      </c>
      <c r="O762">
        <v>18.760000000000002</v>
      </c>
      <c r="P762">
        <v>256.39999999999998</v>
      </c>
      <c r="Q762">
        <v>24.07</v>
      </c>
      <c r="R762">
        <v>191.05</v>
      </c>
      <c r="S762">
        <v>2091.6799999999998</v>
      </c>
      <c r="U762" s="1" t="s">
        <v>170</v>
      </c>
      <c r="V762">
        <v>8.01</v>
      </c>
      <c r="W762">
        <v>75.22</v>
      </c>
      <c r="X762" s="1" t="s">
        <v>170</v>
      </c>
      <c r="Y762">
        <v>76.95</v>
      </c>
      <c r="Z762" s="1" t="s">
        <v>170</v>
      </c>
      <c r="AA762">
        <v>8814.8700000000008</v>
      </c>
      <c r="AB762">
        <v>634.47</v>
      </c>
      <c r="AC762">
        <v>141.74</v>
      </c>
      <c r="AD762" s="1" t="s">
        <v>170</v>
      </c>
      <c r="AE762">
        <v>41.14</v>
      </c>
      <c r="AF762" s="1" t="s">
        <v>170</v>
      </c>
      <c r="AG762" s="1" t="s">
        <v>170</v>
      </c>
      <c r="AH762">
        <v>363.29</v>
      </c>
      <c r="AI762">
        <v>205.55</v>
      </c>
      <c r="AJ762">
        <v>1059.43</v>
      </c>
      <c r="AK762">
        <v>79.709999999999994</v>
      </c>
      <c r="AL762" s="1" t="s">
        <v>170</v>
      </c>
      <c r="AM762">
        <v>176.72</v>
      </c>
      <c r="AN762">
        <v>101.26</v>
      </c>
      <c r="AO762" s="1" t="s">
        <v>170</v>
      </c>
      <c r="AP762" s="1" t="s">
        <v>170</v>
      </c>
      <c r="AQ762">
        <v>270.98</v>
      </c>
      <c r="AR762" s="1" t="s">
        <v>170</v>
      </c>
      <c r="AS762">
        <v>50</v>
      </c>
      <c r="AT762" s="1" t="s">
        <v>170</v>
      </c>
      <c r="AU762" s="1" t="s">
        <v>170</v>
      </c>
      <c r="AV762" s="1" t="s">
        <v>170</v>
      </c>
      <c r="AW762">
        <v>159.21</v>
      </c>
      <c r="AX762" s="1" t="s">
        <v>170</v>
      </c>
      <c r="AZ762">
        <v>93.27</v>
      </c>
      <c r="BB762" s="1" t="s">
        <v>170</v>
      </c>
      <c r="BC762">
        <v>234.6</v>
      </c>
      <c r="BD762" s="1" t="s">
        <v>170</v>
      </c>
      <c r="BE762">
        <v>101.95</v>
      </c>
      <c r="BF762">
        <v>126.88</v>
      </c>
      <c r="BG762" s="1" t="s">
        <v>170</v>
      </c>
      <c r="BH762">
        <v>3.38</v>
      </c>
      <c r="BI762" s="1" t="s">
        <v>170</v>
      </c>
      <c r="BJ762" s="1" t="s">
        <v>170</v>
      </c>
      <c r="BK762">
        <v>20.440000000000001</v>
      </c>
      <c r="BL762" s="1" t="s">
        <v>170</v>
      </c>
      <c r="BM762" s="1" t="s">
        <v>170</v>
      </c>
      <c r="BN762">
        <v>383.62</v>
      </c>
      <c r="BO762" s="1" t="s">
        <v>170</v>
      </c>
      <c r="BP762">
        <v>40.24</v>
      </c>
      <c r="BQ762" s="1" t="s">
        <v>170</v>
      </c>
      <c r="BS762">
        <v>93.9</v>
      </c>
      <c r="BT762" s="1" t="s">
        <v>170</v>
      </c>
      <c r="BU762">
        <v>61.94</v>
      </c>
      <c r="BV762" s="1" t="s">
        <v>170</v>
      </c>
      <c r="BW762" s="1" t="s">
        <v>170</v>
      </c>
      <c r="BX762">
        <v>140.58000000000001</v>
      </c>
      <c r="BY762">
        <v>101.29</v>
      </c>
      <c r="BZ762">
        <v>78.05</v>
      </c>
      <c r="CA762" s="1" t="s">
        <v>170</v>
      </c>
      <c r="CB762" s="1" t="s">
        <v>170</v>
      </c>
      <c r="CC762">
        <v>45.45</v>
      </c>
      <c r="CD762" s="1" t="s">
        <v>170</v>
      </c>
      <c r="CE762">
        <v>710.4</v>
      </c>
      <c r="CF762">
        <v>104.01</v>
      </c>
      <c r="CG762">
        <v>176.37</v>
      </c>
      <c r="CH762">
        <v>46.06</v>
      </c>
      <c r="CI762">
        <v>29.23</v>
      </c>
    </row>
    <row r="763" spans="1:87" x14ac:dyDescent="0.25">
      <c r="A763" s="2">
        <v>40364</v>
      </c>
      <c r="B763">
        <v>43.41</v>
      </c>
      <c r="C763">
        <v>268.57</v>
      </c>
      <c r="D763" s="1" t="s">
        <v>170</v>
      </c>
      <c r="E763">
        <v>2311.65</v>
      </c>
      <c r="F763">
        <v>152.07</v>
      </c>
      <c r="G763">
        <v>363.51</v>
      </c>
      <c r="H763">
        <v>341.1</v>
      </c>
      <c r="I763">
        <v>193.26</v>
      </c>
      <c r="J763">
        <v>41.76</v>
      </c>
      <c r="K763" s="1" t="s">
        <v>170</v>
      </c>
      <c r="L763" s="1" t="s">
        <v>170</v>
      </c>
      <c r="M763" s="1" t="s">
        <v>170</v>
      </c>
      <c r="N763">
        <v>24.55</v>
      </c>
      <c r="O763">
        <v>18.760000000000002</v>
      </c>
      <c r="P763">
        <v>254.47</v>
      </c>
      <c r="Q763">
        <v>24.07</v>
      </c>
      <c r="R763">
        <v>191.05</v>
      </c>
      <c r="S763">
        <v>2091.6799999999998</v>
      </c>
      <c r="U763" s="1" t="s">
        <v>170</v>
      </c>
      <c r="V763">
        <v>7.9</v>
      </c>
      <c r="W763">
        <v>79.400000000000006</v>
      </c>
      <c r="X763" s="1" t="s">
        <v>170</v>
      </c>
      <c r="Y763">
        <v>73.44</v>
      </c>
      <c r="Z763" s="1" t="s">
        <v>170</v>
      </c>
      <c r="AA763">
        <v>8185.56</v>
      </c>
      <c r="AB763">
        <v>619.65</v>
      </c>
      <c r="AC763">
        <v>141.74</v>
      </c>
      <c r="AD763" s="1" t="s">
        <v>170</v>
      </c>
      <c r="AE763">
        <v>38.54</v>
      </c>
      <c r="AF763" s="1" t="s">
        <v>170</v>
      </c>
      <c r="AG763" s="1" t="s">
        <v>170</v>
      </c>
      <c r="AH763">
        <v>336.2</v>
      </c>
      <c r="AI763">
        <v>205.55</v>
      </c>
      <c r="AJ763">
        <v>963.29</v>
      </c>
      <c r="AK763">
        <v>71.86</v>
      </c>
      <c r="AL763" s="1" t="s">
        <v>170</v>
      </c>
      <c r="AM763">
        <v>176.72</v>
      </c>
      <c r="AN763">
        <v>102.05</v>
      </c>
      <c r="AO763" s="1" t="s">
        <v>170</v>
      </c>
      <c r="AP763" s="1" t="s">
        <v>170</v>
      </c>
      <c r="AQ763">
        <v>269.52</v>
      </c>
      <c r="AR763" s="1" t="s">
        <v>170</v>
      </c>
      <c r="AS763">
        <v>48.44</v>
      </c>
      <c r="AT763" s="1" t="s">
        <v>170</v>
      </c>
      <c r="AU763" s="1" t="s">
        <v>170</v>
      </c>
      <c r="AV763" s="1" t="s">
        <v>170</v>
      </c>
      <c r="AW763">
        <v>154.46</v>
      </c>
      <c r="AX763" s="1" t="s">
        <v>170</v>
      </c>
      <c r="AZ763">
        <v>90.17</v>
      </c>
      <c r="BB763" s="1" t="s">
        <v>170</v>
      </c>
      <c r="BC763">
        <v>226.73</v>
      </c>
      <c r="BD763" s="1" t="s">
        <v>170</v>
      </c>
      <c r="BE763">
        <v>101.95</v>
      </c>
      <c r="BF763">
        <v>126.88</v>
      </c>
      <c r="BG763" s="1" t="s">
        <v>170</v>
      </c>
      <c r="BH763">
        <v>3.38</v>
      </c>
      <c r="BI763" s="1" t="s">
        <v>170</v>
      </c>
      <c r="BJ763" s="1" t="s">
        <v>170</v>
      </c>
      <c r="BK763">
        <v>19.63</v>
      </c>
      <c r="BL763" s="1" t="s">
        <v>170</v>
      </c>
      <c r="BM763" s="1" t="s">
        <v>170</v>
      </c>
      <c r="BN763">
        <v>383.62</v>
      </c>
      <c r="BO763" s="1" t="s">
        <v>170</v>
      </c>
      <c r="BP763">
        <v>40.24</v>
      </c>
      <c r="BQ763" s="1" t="s">
        <v>170</v>
      </c>
      <c r="BS763">
        <v>93.9</v>
      </c>
      <c r="BT763" s="1" t="s">
        <v>170</v>
      </c>
      <c r="BU763">
        <v>61.94</v>
      </c>
      <c r="BV763" s="1" t="s">
        <v>170</v>
      </c>
      <c r="BW763" s="1" t="s">
        <v>170</v>
      </c>
      <c r="BX763">
        <v>136.28</v>
      </c>
      <c r="BY763">
        <v>101.29</v>
      </c>
      <c r="BZ763">
        <v>78.05</v>
      </c>
      <c r="CA763" s="1" t="s">
        <v>170</v>
      </c>
      <c r="CB763" s="1" t="s">
        <v>170</v>
      </c>
      <c r="CC763">
        <v>45.45</v>
      </c>
      <c r="CD763" s="1" t="s">
        <v>170</v>
      </c>
      <c r="CE763">
        <v>710.4</v>
      </c>
      <c r="CF763">
        <v>103.76</v>
      </c>
      <c r="CG763">
        <v>176.37</v>
      </c>
      <c r="CH763">
        <v>47.37</v>
      </c>
      <c r="CI763">
        <v>27.68</v>
      </c>
    </row>
    <row r="764" spans="1:87" x14ac:dyDescent="0.25">
      <c r="A764" s="2">
        <v>40371</v>
      </c>
      <c r="B764">
        <v>45.3</v>
      </c>
      <c r="C764">
        <v>161.83000000000001</v>
      </c>
      <c r="D764" s="1" t="s">
        <v>170</v>
      </c>
      <c r="E764">
        <v>2311.65</v>
      </c>
      <c r="F764">
        <v>161.51</v>
      </c>
      <c r="G764">
        <v>363.51</v>
      </c>
      <c r="H764">
        <v>341.1</v>
      </c>
      <c r="I764">
        <v>193.26</v>
      </c>
      <c r="J764">
        <v>41.73</v>
      </c>
      <c r="K764" s="1" t="s">
        <v>170</v>
      </c>
      <c r="L764" s="1" t="s">
        <v>170</v>
      </c>
      <c r="M764" s="1" t="s">
        <v>170</v>
      </c>
      <c r="N764">
        <v>24.55</v>
      </c>
      <c r="O764">
        <v>18.760000000000002</v>
      </c>
      <c r="P764">
        <v>263.27999999999997</v>
      </c>
      <c r="Q764">
        <v>24.07</v>
      </c>
      <c r="R764">
        <v>191.05</v>
      </c>
      <c r="S764">
        <v>2091.6799999999998</v>
      </c>
      <c r="U764" s="1" t="s">
        <v>170</v>
      </c>
      <c r="V764">
        <v>7.71</v>
      </c>
      <c r="W764">
        <v>79.400000000000006</v>
      </c>
      <c r="X764" s="1" t="s">
        <v>170</v>
      </c>
      <c r="Y764">
        <v>82.38</v>
      </c>
      <c r="Z764" s="1" t="s">
        <v>170</v>
      </c>
      <c r="AA764">
        <v>9394.01</v>
      </c>
      <c r="AB764">
        <v>639.86</v>
      </c>
      <c r="AC764">
        <v>141.74</v>
      </c>
      <c r="AD764" s="1" t="s">
        <v>170</v>
      </c>
      <c r="AE764">
        <v>39.93</v>
      </c>
      <c r="AF764" s="1" t="s">
        <v>170</v>
      </c>
      <c r="AG764" s="1" t="s">
        <v>170</v>
      </c>
      <c r="AH764">
        <v>365.4</v>
      </c>
      <c r="AI764">
        <v>205.55</v>
      </c>
      <c r="AJ764">
        <v>1071.8499999999999</v>
      </c>
      <c r="AK764">
        <v>78.75</v>
      </c>
      <c r="AL764" s="1" t="s">
        <v>170</v>
      </c>
      <c r="AM764">
        <v>176.72</v>
      </c>
      <c r="AN764">
        <v>99.02</v>
      </c>
      <c r="AO764" s="1" t="s">
        <v>170</v>
      </c>
      <c r="AP764" s="1" t="s">
        <v>170</v>
      </c>
      <c r="AQ764">
        <v>267.31</v>
      </c>
      <c r="AR764" s="1" t="s">
        <v>170</v>
      </c>
      <c r="AS764">
        <v>48.44</v>
      </c>
      <c r="AT764" s="1" t="s">
        <v>170</v>
      </c>
      <c r="AU764" s="1" t="s">
        <v>170</v>
      </c>
      <c r="AV764" s="1" t="s">
        <v>170</v>
      </c>
      <c r="AW764">
        <v>158.61000000000001</v>
      </c>
      <c r="AX764" s="1" t="s">
        <v>170</v>
      </c>
      <c r="AZ764">
        <v>93.42</v>
      </c>
      <c r="BB764" s="1" t="s">
        <v>170</v>
      </c>
      <c r="BC764">
        <v>223.14</v>
      </c>
      <c r="BD764" s="1" t="s">
        <v>170</v>
      </c>
      <c r="BE764">
        <v>101.95</v>
      </c>
      <c r="BF764">
        <v>126.88</v>
      </c>
      <c r="BG764" s="1" t="s">
        <v>170</v>
      </c>
      <c r="BH764">
        <v>3.38</v>
      </c>
      <c r="BI764" s="1" t="s">
        <v>170</v>
      </c>
      <c r="BJ764" s="1" t="s">
        <v>170</v>
      </c>
      <c r="BK764">
        <v>19.809999999999999</v>
      </c>
      <c r="BL764" s="1" t="s">
        <v>170</v>
      </c>
      <c r="BM764" s="1" t="s">
        <v>170</v>
      </c>
      <c r="BN764">
        <v>383.62</v>
      </c>
      <c r="BO764" s="1" t="s">
        <v>170</v>
      </c>
      <c r="BP764">
        <v>40.24</v>
      </c>
      <c r="BQ764" s="1" t="s">
        <v>170</v>
      </c>
      <c r="BS764">
        <v>93.9</v>
      </c>
      <c r="BT764" s="1" t="s">
        <v>170</v>
      </c>
      <c r="BU764">
        <v>61.94</v>
      </c>
      <c r="BV764" s="1" t="s">
        <v>170</v>
      </c>
      <c r="BW764" s="1" t="s">
        <v>170</v>
      </c>
      <c r="BX764">
        <v>144.41999999999999</v>
      </c>
      <c r="BY764">
        <v>101.29</v>
      </c>
      <c r="BZ764">
        <v>78.05</v>
      </c>
      <c r="CA764" s="1" t="s">
        <v>170</v>
      </c>
      <c r="CB764" s="1" t="s">
        <v>170</v>
      </c>
      <c r="CC764">
        <v>31.69</v>
      </c>
      <c r="CD764" s="1" t="s">
        <v>170</v>
      </c>
      <c r="CE764">
        <v>710.4</v>
      </c>
      <c r="CF764">
        <v>103.01</v>
      </c>
      <c r="CG764">
        <v>176.37</v>
      </c>
      <c r="CH764">
        <v>47.55</v>
      </c>
      <c r="CI764">
        <v>29.4</v>
      </c>
    </row>
    <row r="765" spans="1:87" x14ac:dyDescent="0.25">
      <c r="A765" s="2">
        <v>40378</v>
      </c>
      <c r="B765">
        <v>42.07</v>
      </c>
      <c r="C765">
        <v>123.96</v>
      </c>
      <c r="D765" s="1" t="s">
        <v>170</v>
      </c>
      <c r="E765">
        <v>2311.65</v>
      </c>
      <c r="F765">
        <v>158.81</v>
      </c>
      <c r="G765">
        <v>363.51</v>
      </c>
      <c r="H765">
        <v>341.1</v>
      </c>
      <c r="I765">
        <v>193.26</v>
      </c>
      <c r="J765">
        <v>41.76</v>
      </c>
      <c r="K765" s="1" t="s">
        <v>170</v>
      </c>
      <c r="L765" s="1" t="s">
        <v>170</v>
      </c>
      <c r="M765" s="1" t="s">
        <v>170</v>
      </c>
      <c r="N765">
        <v>24.55</v>
      </c>
      <c r="O765">
        <v>18.760000000000002</v>
      </c>
      <c r="P765">
        <v>264.99</v>
      </c>
      <c r="Q765">
        <v>24.07</v>
      </c>
      <c r="R765">
        <v>191.05</v>
      </c>
      <c r="S765">
        <v>2091.6799999999998</v>
      </c>
      <c r="U765" s="1" t="s">
        <v>170</v>
      </c>
      <c r="V765">
        <v>7.72</v>
      </c>
      <c r="W765">
        <v>80.650000000000006</v>
      </c>
      <c r="X765" s="1" t="s">
        <v>170</v>
      </c>
      <c r="Y765">
        <v>81.510000000000005</v>
      </c>
      <c r="Z765" s="1" t="s">
        <v>170</v>
      </c>
      <c r="AA765">
        <v>9047.44</v>
      </c>
      <c r="AB765">
        <v>625.72</v>
      </c>
      <c r="AC765">
        <v>141.74</v>
      </c>
      <c r="AD765" s="1" t="s">
        <v>170</v>
      </c>
      <c r="AE765">
        <v>39.29</v>
      </c>
      <c r="AF765" s="1" t="s">
        <v>170</v>
      </c>
      <c r="AG765" s="1" t="s">
        <v>170</v>
      </c>
      <c r="AH765">
        <v>385.56</v>
      </c>
      <c r="AI765">
        <v>205.55</v>
      </c>
      <c r="AJ765">
        <v>1024.77</v>
      </c>
      <c r="AK765">
        <v>74.650000000000006</v>
      </c>
      <c r="AL765" s="1" t="s">
        <v>170</v>
      </c>
      <c r="AM765">
        <v>176.72</v>
      </c>
      <c r="AN765">
        <v>98.78</v>
      </c>
      <c r="AO765" s="1" t="s">
        <v>170</v>
      </c>
      <c r="AP765" s="1" t="s">
        <v>170</v>
      </c>
      <c r="AQ765">
        <v>268.05</v>
      </c>
      <c r="AR765" s="1" t="s">
        <v>170</v>
      </c>
      <c r="AS765">
        <v>45.31</v>
      </c>
      <c r="AT765" s="1" t="s">
        <v>170</v>
      </c>
      <c r="AU765" s="1" t="s">
        <v>170</v>
      </c>
      <c r="AV765" s="1" t="s">
        <v>170</v>
      </c>
      <c r="AW765">
        <v>158.5</v>
      </c>
      <c r="AX765" s="1" t="s">
        <v>170</v>
      </c>
      <c r="AZ765">
        <v>86.03</v>
      </c>
      <c r="BB765" s="1" t="s">
        <v>170</v>
      </c>
      <c r="BC765">
        <v>223.56</v>
      </c>
      <c r="BD765" s="1" t="s">
        <v>170</v>
      </c>
      <c r="BE765">
        <v>101.95</v>
      </c>
      <c r="BF765">
        <v>126.88</v>
      </c>
      <c r="BG765" s="1" t="s">
        <v>170</v>
      </c>
      <c r="BH765">
        <v>3.38</v>
      </c>
      <c r="BI765" s="1" t="s">
        <v>170</v>
      </c>
      <c r="BJ765" s="1" t="s">
        <v>170</v>
      </c>
      <c r="BK765">
        <v>19.12</v>
      </c>
      <c r="BL765" s="1" t="s">
        <v>170</v>
      </c>
      <c r="BM765" s="1" t="s">
        <v>170</v>
      </c>
      <c r="BN765">
        <v>383.62</v>
      </c>
      <c r="BO765" s="1" t="s">
        <v>170</v>
      </c>
      <c r="BP765">
        <v>40.24</v>
      </c>
      <c r="BQ765" s="1" t="s">
        <v>170</v>
      </c>
      <c r="BS765">
        <v>93.9</v>
      </c>
      <c r="BT765" s="1" t="s">
        <v>170</v>
      </c>
      <c r="BU765">
        <v>61.94</v>
      </c>
      <c r="BV765" s="1" t="s">
        <v>170</v>
      </c>
      <c r="BW765" s="1" t="s">
        <v>170</v>
      </c>
      <c r="BX765">
        <v>146.51</v>
      </c>
      <c r="BY765">
        <v>101.29</v>
      </c>
      <c r="BZ765">
        <v>78.05</v>
      </c>
      <c r="CA765" s="1" t="s">
        <v>170</v>
      </c>
      <c r="CB765" s="1" t="s">
        <v>170</v>
      </c>
      <c r="CC765">
        <v>25.97</v>
      </c>
      <c r="CD765" s="1" t="s">
        <v>170</v>
      </c>
      <c r="CE765">
        <v>710.4</v>
      </c>
      <c r="CF765">
        <v>102.76</v>
      </c>
      <c r="CG765">
        <v>176.37</v>
      </c>
      <c r="CH765">
        <v>48.44</v>
      </c>
      <c r="CI765">
        <v>29.68</v>
      </c>
    </row>
    <row r="766" spans="1:87" x14ac:dyDescent="0.25">
      <c r="A766" s="2">
        <v>40385</v>
      </c>
      <c r="B766">
        <v>44.76</v>
      </c>
      <c r="C766">
        <v>132.56</v>
      </c>
      <c r="D766" s="1" t="s">
        <v>170</v>
      </c>
      <c r="E766">
        <v>2311.65</v>
      </c>
      <c r="F766">
        <v>175.23</v>
      </c>
      <c r="G766">
        <v>363.51</v>
      </c>
      <c r="H766">
        <v>341.1</v>
      </c>
      <c r="I766">
        <v>193.26</v>
      </c>
      <c r="J766">
        <v>41.81</v>
      </c>
      <c r="K766" s="1" t="s">
        <v>170</v>
      </c>
      <c r="L766" s="1" t="s">
        <v>170</v>
      </c>
      <c r="M766" s="1" t="s">
        <v>170</v>
      </c>
      <c r="N766">
        <v>24.55</v>
      </c>
      <c r="O766">
        <v>18.760000000000002</v>
      </c>
      <c r="P766">
        <v>271.22000000000003</v>
      </c>
      <c r="Q766">
        <v>24.07</v>
      </c>
      <c r="R766">
        <v>191.05</v>
      </c>
      <c r="S766">
        <v>2091.6799999999998</v>
      </c>
      <c r="U766" s="1" t="s">
        <v>170</v>
      </c>
      <c r="V766">
        <v>7.37</v>
      </c>
      <c r="W766">
        <v>78.56</v>
      </c>
      <c r="X766" s="1" t="s">
        <v>170</v>
      </c>
      <c r="Y766">
        <v>83.16</v>
      </c>
      <c r="Z766" s="1" t="s">
        <v>170</v>
      </c>
      <c r="AA766">
        <v>9337.01</v>
      </c>
      <c r="AB766">
        <v>630.42999999999995</v>
      </c>
      <c r="AC766">
        <v>141.74</v>
      </c>
      <c r="AD766" s="1" t="s">
        <v>170</v>
      </c>
      <c r="AE766">
        <v>40.03</v>
      </c>
      <c r="AF766" s="1" t="s">
        <v>170</v>
      </c>
      <c r="AG766" s="1" t="s">
        <v>170</v>
      </c>
      <c r="AH766">
        <v>373.22</v>
      </c>
      <c r="AI766">
        <v>205.55</v>
      </c>
      <c r="AJ766">
        <v>1012.34</v>
      </c>
      <c r="AK766">
        <v>75.72</v>
      </c>
      <c r="AL766" s="1" t="s">
        <v>170</v>
      </c>
      <c r="AM766">
        <v>176.72</v>
      </c>
      <c r="AN766">
        <v>93.21</v>
      </c>
      <c r="AO766" s="1" t="s">
        <v>170</v>
      </c>
      <c r="AP766" s="1" t="s">
        <v>170</v>
      </c>
      <c r="AQ766">
        <v>267.86</v>
      </c>
      <c r="AR766" s="1" t="s">
        <v>170</v>
      </c>
      <c r="AS766">
        <v>46.17</v>
      </c>
      <c r="AT766" s="1" t="s">
        <v>170</v>
      </c>
      <c r="AU766" s="1" t="s">
        <v>170</v>
      </c>
      <c r="AV766" s="1" t="s">
        <v>170</v>
      </c>
      <c r="AW766">
        <v>160.99</v>
      </c>
      <c r="AX766" s="1" t="s">
        <v>170</v>
      </c>
      <c r="AZ766">
        <v>87.21</v>
      </c>
      <c r="BB766" s="1" t="s">
        <v>170</v>
      </c>
      <c r="BC766">
        <v>235.3</v>
      </c>
      <c r="BD766" s="1" t="s">
        <v>170</v>
      </c>
      <c r="BE766">
        <v>101.95</v>
      </c>
      <c r="BF766">
        <v>126.88</v>
      </c>
      <c r="BG766" s="1" t="s">
        <v>170</v>
      </c>
      <c r="BH766">
        <v>3.38</v>
      </c>
      <c r="BI766" s="1" t="s">
        <v>170</v>
      </c>
      <c r="BJ766" s="1" t="s">
        <v>170</v>
      </c>
      <c r="BK766">
        <v>18.95</v>
      </c>
      <c r="BL766" s="1" t="s">
        <v>170</v>
      </c>
      <c r="BM766" s="1" t="s">
        <v>170</v>
      </c>
      <c r="BN766">
        <v>383.62</v>
      </c>
      <c r="BO766" s="1" t="s">
        <v>170</v>
      </c>
      <c r="BP766">
        <v>40.24</v>
      </c>
      <c r="BQ766" s="1" t="s">
        <v>170</v>
      </c>
      <c r="BS766">
        <v>93.9</v>
      </c>
      <c r="BT766" s="1" t="s">
        <v>170</v>
      </c>
      <c r="BU766">
        <v>61.94</v>
      </c>
      <c r="BV766" s="1" t="s">
        <v>170</v>
      </c>
      <c r="BW766" s="1" t="s">
        <v>170</v>
      </c>
      <c r="BX766">
        <v>146.74</v>
      </c>
      <c r="BY766">
        <v>101.29</v>
      </c>
      <c r="BZ766">
        <v>78.05</v>
      </c>
      <c r="CA766" s="1" t="s">
        <v>170</v>
      </c>
      <c r="CB766" s="1" t="s">
        <v>170</v>
      </c>
      <c r="CC766">
        <v>25.97</v>
      </c>
      <c r="CD766" s="1" t="s">
        <v>170</v>
      </c>
      <c r="CE766">
        <v>710.4</v>
      </c>
      <c r="CF766">
        <v>103.63</v>
      </c>
      <c r="CG766">
        <v>176.37</v>
      </c>
      <c r="CH766">
        <v>47.09</v>
      </c>
      <c r="CI766">
        <v>29.51</v>
      </c>
    </row>
    <row r="767" spans="1:87" x14ac:dyDescent="0.25">
      <c r="A767" s="2">
        <v>40392</v>
      </c>
      <c r="B767">
        <v>46.8</v>
      </c>
      <c r="C767">
        <v>128.09</v>
      </c>
      <c r="D767" s="1" t="s">
        <v>170</v>
      </c>
      <c r="E767">
        <v>2311.65</v>
      </c>
      <c r="F767">
        <v>178.85</v>
      </c>
      <c r="G767">
        <v>363.51</v>
      </c>
      <c r="H767">
        <v>341.1</v>
      </c>
      <c r="I767">
        <v>193.26</v>
      </c>
      <c r="J767">
        <v>41.78</v>
      </c>
      <c r="K767" s="1" t="s">
        <v>170</v>
      </c>
      <c r="L767" s="1" t="s">
        <v>170</v>
      </c>
      <c r="M767" s="1" t="s">
        <v>170</v>
      </c>
      <c r="N767">
        <v>24.55</v>
      </c>
      <c r="O767">
        <v>18.760000000000002</v>
      </c>
      <c r="P767">
        <v>274.01</v>
      </c>
      <c r="Q767">
        <v>24.07</v>
      </c>
      <c r="R767">
        <v>191.05</v>
      </c>
      <c r="S767">
        <v>2091.6799999999998</v>
      </c>
      <c r="U767" s="1" t="s">
        <v>170</v>
      </c>
      <c r="V767">
        <v>7.39</v>
      </c>
      <c r="W767">
        <v>80.650000000000006</v>
      </c>
      <c r="X767" s="1" t="s">
        <v>170</v>
      </c>
      <c r="Y767">
        <v>87.09</v>
      </c>
      <c r="Z767" s="1" t="s">
        <v>170</v>
      </c>
      <c r="AA767">
        <v>10123.64</v>
      </c>
      <c r="AB767">
        <v>635.82000000000005</v>
      </c>
      <c r="AC767">
        <v>141.74</v>
      </c>
      <c r="AD767" s="1" t="s">
        <v>170</v>
      </c>
      <c r="AE767">
        <v>41.82</v>
      </c>
      <c r="AF767" s="1" t="s">
        <v>170</v>
      </c>
      <c r="AG767" s="1" t="s">
        <v>170</v>
      </c>
      <c r="AH767">
        <v>382.85</v>
      </c>
      <c r="AI767">
        <v>205.55</v>
      </c>
      <c r="AJ767">
        <v>1090.1600000000001</v>
      </c>
      <c r="AK767">
        <v>83.85</v>
      </c>
      <c r="AL767" s="1" t="s">
        <v>170</v>
      </c>
      <c r="AM767">
        <v>176.72</v>
      </c>
      <c r="AN767">
        <v>98.11</v>
      </c>
      <c r="AO767" s="1" t="s">
        <v>170</v>
      </c>
      <c r="AP767" s="1" t="s">
        <v>170</v>
      </c>
      <c r="AQ767">
        <v>275.20999999999998</v>
      </c>
      <c r="AR767" s="1" t="s">
        <v>170</v>
      </c>
      <c r="AS767">
        <v>45.16</v>
      </c>
      <c r="AT767" s="1" t="s">
        <v>170</v>
      </c>
      <c r="AU767" s="1" t="s">
        <v>170</v>
      </c>
      <c r="AV767" s="1" t="s">
        <v>170</v>
      </c>
      <c r="AW767">
        <v>164.91</v>
      </c>
      <c r="AX767" s="1" t="s">
        <v>170</v>
      </c>
      <c r="AZ767">
        <v>85.73</v>
      </c>
      <c r="BB767" s="1" t="s">
        <v>170</v>
      </c>
      <c r="BC767">
        <v>233.91</v>
      </c>
      <c r="BD767" s="1" t="s">
        <v>170</v>
      </c>
      <c r="BE767">
        <v>101.95</v>
      </c>
      <c r="BF767">
        <v>126.88</v>
      </c>
      <c r="BG767" s="1" t="s">
        <v>170</v>
      </c>
      <c r="BH767">
        <v>3.38</v>
      </c>
      <c r="BI767" s="1" t="s">
        <v>170</v>
      </c>
      <c r="BJ767" s="1" t="s">
        <v>170</v>
      </c>
      <c r="BK767">
        <v>18.260000000000002</v>
      </c>
      <c r="BL767" s="1" t="s">
        <v>170</v>
      </c>
      <c r="BM767" s="1" t="s">
        <v>170</v>
      </c>
      <c r="BN767">
        <v>383.62</v>
      </c>
      <c r="BO767" s="1" t="s">
        <v>170</v>
      </c>
      <c r="BP767">
        <v>40.24</v>
      </c>
      <c r="BQ767" s="1" t="s">
        <v>170</v>
      </c>
      <c r="BS767">
        <v>93.9</v>
      </c>
      <c r="BT767" s="1" t="s">
        <v>170</v>
      </c>
      <c r="BU767">
        <v>61.94</v>
      </c>
      <c r="BV767" s="1" t="s">
        <v>170</v>
      </c>
      <c r="BW767" s="1" t="s">
        <v>170</v>
      </c>
      <c r="BX767">
        <v>147.33000000000001</v>
      </c>
      <c r="BY767">
        <v>101.29</v>
      </c>
      <c r="BZ767">
        <v>78.05</v>
      </c>
      <c r="CA767" s="1" t="s">
        <v>170</v>
      </c>
      <c r="CB767" s="1" t="s">
        <v>170</v>
      </c>
      <c r="CC767">
        <v>25.97</v>
      </c>
      <c r="CD767" s="1" t="s">
        <v>170</v>
      </c>
      <c r="CE767">
        <v>710.4</v>
      </c>
      <c r="CF767">
        <v>111.88</v>
      </c>
      <c r="CG767">
        <v>176.37</v>
      </c>
      <c r="CH767">
        <v>50.53</v>
      </c>
      <c r="CI767">
        <v>29.23</v>
      </c>
    </row>
    <row r="768" spans="1:87" x14ac:dyDescent="0.25">
      <c r="A768" s="2">
        <v>40399</v>
      </c>
      <c r="B768">
        <v>49.57</v>
      </c>
      <c r="C768">
        <v>123.96</v>
      </c>
      <c r="D768" s="1" t="s">
        <v>170</v>
      </c>
      <c r="E768">
        <v>2311.65</v>
      </c>
      <c r="F768">
        <v>174.33</v>
      </c>
      <c r="G768">
        <v>363.51</v>
      </c>
      <c r="H768">
        <v>341.1</v>
      </c>
      <c r="I768">
        <v>193.26</v>
      </c>
      <c r="J768">
        <v>41.78</v>
      </c>
      <c r="K768" s="1" t="s">
        <v>170</v>
      </c>
      <c r="L768" s="1" t="s">
        <v>170</v>
      </c>
      <c r="M768" s="1" t="s">
        <v>170</v>
      </c>
      <c r="N768">
        <v>24.55</v>
      </c>
      <c r="O768">
        <v>18.760000000000002</v>
      </c>
      <c r="P768">
        <v>272.72000000000003</v>
      </c>
      <c r="Q768">
        <v>24.07</v>
      </c>
      <c r="R768">
        <v>191.05</v>
      </c>
      <c r="S768">
        <v>2091.6799999999998</v>
      </c>
      <c r="U768" s="1" t="s">
        <v>170</v>
      </c>
      <c r="V768">
        <v>7.53</v>
      </c>
      <c r="W768">
        <v>80.569999999999993</v>
      </c>
      <c r="X768" s="1" t="s">
        <v>170</v>
      </c>
      <c r="Y768">
        <v>85.23</v>
      </c>
      <c r="Z768" s="1" t="s">
        <v>170</v>
      </c>
      <c r="AA768">
        <v>9587.82</v>
      </c>
      <c r="AB768">
        <v>627.74</v>
      </c>
      <c r="AC768">
        <v>141.74</v>
      </c>
      <c r="AD768" s="1" t="s">
        <v>170</v>
      </c>
      <c r="AE768">
        <v>42.57</v>
      </c>
      <c r="AF768" s="1" t="s">
        <v>170</v>
      </c>
      <c r="AG768" s="1" t="s">
        <v>170</v>
      </c>
      <c r="AH768">
        <v>369.01</v>
      </c>
      <c r="AI768">
        <v>205.55</v>
      </c>
      <c r="AJ768">
        <v>1106.51</v>
      </c>
      <c r="AK768">
        <v>82.5</v>
      </c>
      <c r="AL768" s="1" t="s">
        <v>170</v>
      </c>
      <c r="AM768">
        <v>176.72</v>
      </c>
      <c r="AN768">
        <v>100.84</v>
      </c>
      <c r="AO768" s="1" t="s">
        <v>170</v>
      </c>
      <c r="AP768" s="1" t="s">
        <v>170</v>
      </c>
      <c r="AQ768">
        <v>275.39</v>
      </c>
      <c r="AR768" s="1" t="s">
        <v>170</v>
      </c>
      <c r="AS768">
        <v>45.23</v>
      </c>
      <c r="AT768" s="1" t="s">
        <v>170</v>
      </c>
      <c r="AU768" s="1" t="s">
        <v>170</v>
      </c>
      <c r="AV768" s="1" t="s">
        <v>170</v>
      </c>
      <c r="AW768">
        <v>163.37</v>
      </c>
      <c r="AX768" s="1" t="s">
        <v>170</v>
      </c>
      <c r="AZ768">
        <v>85.73</v>
      </c>
      <c r="BB768" s="1" t="s">
        <v>170</v>
      </c>
      <c r="BC768">
        <v>228.39</v>
      </c>
      <c r="BD768" s="1" t="s">
        <v>170</v>
      </c>
      <c r="BE768">
        <v>101.95</v>
      </c>
      <c r="BF768">
        <v>126.88</v>
      </c>
      <c r="BG768" s="1" t="s">
        <v>170</v>
      </c>
      <c r="BH768">
        <v>3.38</v>
      </c>
      <c r="BI768" s="1" t="s">
        <v>170</v>
      </c>
      <c r="BJ768" s="1" t="s">
        <v>170</v>
      </c>
      <c r="BK768">
        <v>17.440000000000001</v>
      </c>
      <c r="BL768" s="1" t="s">
        <v>170</v>
      </c>
      <c r="BM768" s="1" t="s">
        <v>170</v>
      </c>
      <c r="BN768">
        <v>383.62</v>
      </c>
      <c r="BO768" s="1" t="s">
        <v>170</v>
      </c>
      <c r="BP768">
        <v>40.24</v>
      </c>
      <c r="BQ768" s="1" t="s">
        <v>170</v>
      </c>
      <c r="BS768">
        <v>93.9</v>
      </c>
      <c r="BT768" s="1" t="s">
        <v>170</v>
      </c>
      <c r="BU768">
        <v>61.94</v>
      </c>
      <c r="BV768" s="1" t="s">
        <v>170</v>
      </c>
      <c r="BW768" s="1" t="s">
        <v>170</v>
      </c>
      <c r="BX768">
        <v>147.21</v>
      </c>
      <c r="BY768">
        <v>101.29</v>
      </c>
      <c r="BZ768">
        <v>78.05</v>
      </c>
      <c r="CA768" s="1" t="s">
        <v>170</v>
      </c>
      <c r="CB768" s="1" t="s">
        <v>170</v>
      </c>
      <c r="CC768">
        <v>25.97</v>
      </c>
      <c r="CD768" s="1" t="s">
        <v>170</v>
      </c>
      <c r="CE768">
        <v>710.4</v>
      </c>
      <c r="CF768">
        <v>111.26</v>
      </c>
      <c r="CG768">
        <v>176.37</v>
      </c>
      <c r="CH768">
        <v>48.53</v>
      </c>
      <c r="CI768">
        <v>29.09</v>
      </c>
    </row>
    <row r="769" spans="1:87" x14ac:dyDescent="0.25">
      <c r="A769" s="2">
        <v>40406</v>
      </c>
      <c r="B769">
        <v>46.07</v>
      </c>
      <c r="C769">
        <v>130.5</v>
      </c>
      <c r="D769" s="1" t="s">
        <v>170</v>
      </c>
      <c r="E769">
        <v>2311.65</v>
      </c>
      <c r="F769">
        <v>171.66</v>
      </c>
      <c r="G769">
        <v>363.51</v>
      </c>
      <c r="H769">
        <v>341.1</v>
      </c>
      <c r="I769">
        <v>193.26</v>
      </c>
      <c r="J769">
        <v>41.61</v>
      </c>
      <c r="K769" s="1" t="s">
        <v>170</v>
      </c>
      <c r="L769" s="1" t="s">
        <v>170</v>
      </c>
      <c r="M769" s="1" t="s">
        <v>170</v>
      </c>
      <c r="N769">
        <v>24.55</v>
      </c>
      <c r="O769">
        <v>18.760000000000002</v>
      </c>
      <c r="P769">
        <v>270.79000000000002</v>
      </c>
      <c r="Q769">
        <v>24.07</v>
      </c>
      <c r="R769">
        <v>191.05</v>
      </c>
      <c r="S769">
        <v>2091.6799999999998</v>
      </c>
      <c r="U769" s="1" t="s">
        <v>170</v>
      </c>
      <c r="V769">
        <v>7.43</v>
      </c>
      <c r="W769">
        <v>79.400000000000006</v>
      </c>
      <c r="X769" s="1" t="s">
        <v>170</v>
      </c>
      <c r="Y769">
        <v>78.349999999999994</v>
      </c>
      <c r="Z769" s="1" t="s">
        <v>170</v>
      </c>
      <c r="AA769">
        <v>8997.2800000000007</v>
      </c>
      <c r="AB769">
        <v>604.16</v>
      </c>
      <c r="AC769">
        <v>141.74</v>
      </c>
      <c r="AD769" s="1" t="s">
        <v>170</v>
      </c>
      <c r="AE769">
        <v>38.71</v>
      </c>
      <c r="AF769" s="1" t="s">
        <v>170</v>
      </c>
      <c r="AG769" s="1" t="s">
        <v>170</v>
      </c>
      <c r="AH769">
        <v>362.69</v>
      </c>
      <c r="AI769">
        <v>205.55</v>
      </c>
      <c r="AJ769">
        <v>1042.42</v>
      </c>
      <c r="AK769">
        <v>77.319999999999993</v>
      </c>
      <c r="AL769" s="1" t="s">
        <v>170</v>
      </c>
      <c r="AM769">
        <v>176.72</v>
      </c>
      <c r="AN769">
        <v>99.81</v>
      </c>
      <c r="AO769" s="1" t="s">
        <v>170</v>
      </c>
      <c r="AP769" s="1" t="s">
        <v>170</v>
      </c>
      <c r="AQ769">
        <v>264.37</v>
      </c>
      <c r="AR769" s="1" t="s">
        <v>170</v>
      </c>
      <c r="AS769">
        <v>45.08</v>
      </c>
      <c r="AT769" s="1" t="s">
        <v>170</v>
      </c>
      <c r="AU769" s="1" t="s">
        <v>170</v>
      </c>
      <c r="AV769" s="1" t="s">
        <v>170</v>
      </c>
      <c r="AW769">
        <v>161.35</v>
      </c>
      <c r="AX769" s="1" t="s">
        <v>170</v>
      </c>
      <c r="AZ769">
        <v>92.09</v>
      </c>
      <c r="BB769" s="1" t="s">
        <v>170</v>
      </c>
      <c r="BC769">
        <v>218.17</v>
      </c>
      <c r="BD769" s="1" t="s">
        <v>170</v>
      </c>
      <c r="BE769">
        <v>101.95</v>
      </c>
      <c r="BF769">
        <v>126.88</v>
      </c>
      <c r="BG769" s="1" t="s">
        <v>170</v>
      </c>
      <c r="BH769">
        <v>3.38</v>
      </c>
      <c r="BI769" s="1" t="s">
        <v>170</v>
      </c>
      <c r="BJ769" s="1" t="s">
        <v>170</v>
      </c>
      <c r="BK769">
        <v>16.89</v>
      </c>
      <c r="BL769" s="1" t="s">
        <v>170</v>
      </c>
      <c r="BM769" s="1" t="s">
        <v>170</v>
      </c>
      <c r="BN769">
        <v>383.62</v>
      </c>
      <c r="BO769" s="1" t="s">
        <v>170</v>
      </c>
      <c r="BP769">
        <v>40.24</v>
      </c>
      <c r="BQ769" s="1" t="s">
        <v>170</v>
      </c>
      <c r="BS769">
        <v>93.9</v>
      </c>
      <c r="BT769" s="1" t="s">
        <v>170</v>
      </c>
      <c r="BU769">
        <v>61.94</v>
      </c>
      <c r="BV769" s="1" t="s">
        <v>170</v>
      </c>
      <c r="BW769" s="1" t="s">
        <v>170</v>
      </c>
      <c r="BX769">
        <v>143.72</v>
      </c>
      <c r="BY769">
        <v>101.29</v>
      </c>
      <c r="BZ769">
        <v>78.05</v>
      </c>
      <c r="CA769" s="1" t="s">
        <v>170</v>
      </c>
      <c r="CB769" s="1" t="s">
        <v>170</v>
      </c>
      <c r="CC769">
        <v>25.97</v>
      </c>
      <c r="CD769" s="1" t="s">
        <v>170</v>
      </c>
      <c r="CE769">
        <v>710.4</v>
      </c>
      <c r="CF769">
        <v>111.01</v>
      </c>
      <c r="CG769">
        <v>176.37</v>
      </c>
      <c r="CH769">
        <v>48.44</v>
      </c>
      <c r="CI769">
        <v>28.24</v>
      </c>
    </row>
    <row r="770" spans="1:87" x14ac:dyDescent="0.25">
      <c r="A770" s="2">
        <v>40413</v>
      </c>
      <c r="B770">
        <v>46</v>
      </c>
      <c r="C770">
        <v>137.72999999999999</v>
      </c>
      <c r="D770" s="1" t="s">
        <v>170</v>
      </c>
      <c r="E770">
        <v>2311.65</v>
      </c>
      <c r="F770">
        <v>172.08</v>
      </c>
      <c r="G770">
        <v>363.51</v>
      </c>
      <c r="H770">
        <v>341.1</v>
      </c>
      <c r="I770">
        <v>193.26</v>
      </c>
      <c r="J770">
        <v>41.61</v>
      </c>
      <c r="K770" s="1" t="s">
        <v>170</v>
      </c>
      <c r="L770" s="1" t="s">
        <v>170</v>
      </c>
      <c r="M770" s="1" t="s">
        <v>170</v>
      </c>
      <c r="N770">
        <v>24.55</v>
      </c>
      <c r="O770">
        <v>18.760000000000002</v>
      </c>
      <c r="P770">
        <v>267.14</v>
      </c>
      <c r="Q770">
        <v>24.07</v>
      </c>
      <c r="R770">
        <v>191.05</v>
      </c>
      <c r="S770">
        <v>2091.6799999999998</v>
      </c>
      <c r="U770" s="1" t="s">
        <v>170</v>
      </c>
      <c r="V770">
        <v>7.46</v>
      </c>
      <c r="W770">
        <v>80.36</v>
      </c>
      <c r="X770" s="1" t="s">
        <v>170</v>
      </c>
      <c r="Y770">
        <v>75.349999999999994</v>
      </c>
      <c r="Z770" s="1" t="s">
        <v>170</v>
      </c>
      <c r="AA770">
        <v>8901.51</v>
      </c>
      <c r="AB770">
        <v>608.88</v>
      </c>
      <c r="AC770">
        <v>141.74</v>
      </c>
      <c r="AD770" s="1" t="s">
        <v>170</v>
      </c>
      <c r="AE770">
        <v>38</v>
      </c>
      <c r="AF770" s="1" t="s">
        <v>170</v>
      </c>
      <c r="AG770" s="1" t="s">
        <v>170</v>
      </c>
      <c r="AH770">
        <v>367.2</v>
      </c>
      <c r="AI770">
        <v>205.55</v>
      </c>
      <c r="AJ770">
        <v>985.53</v>
      </c>
      <c r="AK770">
        <v>74.849999999999994</v>
      </c>
      <c r="AL770" s="1" t="s">
        <v>170</v>
      </c>
      <c r="AM770">
        <v>176.72</v>
      </c>
      <c r="AN770">
        <v>103.93</v>
      </c>
      <c r="AO770" s="1" t="s">
        <v>170</v>
      </c>
      <c r="AP770" s="1" t="s">
        <v>170</v>
      </c>
      <c r="AQ770">
        <v>268.77999999999997</v>
      </c>
      <c r="AR770" s="1" t="s">
        <v>170</v>
      </c>
      <c r="AS770">
        <v>40.619999999999997</v>
      </c>
      <c r="AT770" s="1" t="s">
        <v>170</v>
      </c>
      <c r="AU770" s="1" t="s">
        <v>170</v>
      </c>
      <c r="AV770" s="1" t="s">
        <v>170</v>
      </c>
      <c r="AW770">
        <v>159.80000000000001</v>
      </c>
      <c r="AX770" s="1" t="s">
        <v>170</v>
      </c>
      <c r="AZ770">
        <v>88.69</v>
      </c>
      <c r="BB770" s="1" t="s">
        <v>170</v>
      </c>
      <c r="BC770">
        <v>220.93</v>
      </c>
      <c r="BD770" s="1" t="s">
        <v>170</v>
      </c>
      <c r="BE770">
        <v>101.95</v>
      </c>
      <c r="BF770">
        <v>126.88</v>
      </c>
      <c r="BG770" s="1" t="s">
        <v>170</v>
      </c>
      <c r="BH770">
        <v>3.38</v>
      </c>
      <c r="BI770" s="1" t="s">
        <v>170</v>
      </c>
      <c r="BJ770" s="1" t="s">
        <v>170</v>
      </c>
      <c r="BK770">
        <v>16.87</v>
      </c>
      <c r="BL770" s="1" t="s">
        <v>170</v>
      </c>
      <c r="BM770" s="1" t="s">
        <v>170</v>
      </c>
      <c r="BN770">
        <v>383.62</v>
      </c>
      <c r="BO770" s="1" t="s">
        <v>170</v>
      </c>
      <c r="BP770">
        <v>40.24</v>
      </c>
      <c r="BQ770" s="1" t="s">
        <v>170</v>
      </c>
      <c r="BS770">
        <v>93.9</v>
      </c>
      <c r="BT770" s="1" t="s">
        <v>170</v>
      </c>
      <c r="BU770">
        <v>61.94</v>
      </c>
      <c r="BV770" s="1" t="s">
        <v>170</v>
      </c>
      <c r="BW770" s="1" t="s">
        <v>170</v>
      </c>
      <c r="BX770">
        <v>146.51</v>
      </c>
      <c r="BY770">
        <v>101.29</v>
      </c>
      <c r="BZ770">
        <v>78.05</v>
      </c>
      <c r="CA770" s="1" t="s">
        <v>170</v>
      </c>
      <c r="CB770" s="1" t="s">
        <v>170</v>
      </c>
      <c r="CC770">
        <v>25.97</v>
      </c>
      <c r="CD770" s="1" t="s">
        <v>170</v>
      </c>
      <c r="CE770">
        <v>710.4</v>
      </c>
      <c r="CF770">
        <v>113.26</v>
      </c>
      <c r="CG770">
        <v>176.37</v>
      </c>
      <c r="CH770">
        <v>46.81</v>
      </c>
      <c r="CI770">
        <v>27.68</v>
      </c>
    </row>
    <row r="771" spans="1:87" x14ac:dyDescent="0.25">
      <c r="A771" s="2">
        <v>40420</v>
      </c>
      <c r="B771">
        <v>46.17</v>
      </c>
      <c r="C771">
        <v>140.83000000000001</v>
      </c>
      <c r="D771" s="1" t="s">
        <v>170</v>
      </c>
      <c r="E771">
        <v>2311.65</v>
      </c>
      <c r="F771">
        <v>183.69</v>
      </c>
      <c r="G771">
        <v>363.51</v>
      </c>
      <c r="H771">
        <v>341.1</v>
      </c>
      <c r="I771">
        <v>193.26</v>
      </c>
      <c r="J771">
        <v>41.64</v>
      </c>
      <c r="K771" s="1" t="s">
        <v>170</v>
      </c>
      <c r="L771" s="1" t="s">
        <v>170</v>
      </c>
      <c r="M771" s="1" t="s">
        <v>170</v>
      </c>
      <c r="N771">
        <v>24.55</v>
      </c>
      <c r="O771">
        <v>18.760000000000002</v>
      </c>
      <c r="P771">
        <v>271.87</v>
      </c>
      <c r="Q771">
        <v>24.07</v>
      </c>
      <c r="R771">
        <v>191.05</v>
      </c>
      <c r="S771">
        <v>2091.6799999999998</v>
      </c>
      <c r="U771" s="1" t="s">
        <v>170</v>
      </c>
      <c r="V771">
        <v>7.14</v>
      </c>
      <c r="W771">
        <v>80.11</v>
      </c>
      <c r="X771" s="1" t="s">
        <v>170</v>
      </c>
      <c r="Y771">
        <v>72.349999999999994</v>
      </c>
      <c r="Z771" s="1" t="s">
        <v>170</v>
      </c>
      <c r="AA771">
        <v>8440.93</v>
      </c>
      <c r="AB771">
        <v>609.54999999999995</v>
      </c>
      <c r="AC771">
        <v>141.74</v>
      </c>
      <c r="AD771" s="1" t="s">
        <v>170</v>
      </c>
      <c r="AE771">
        <v>37.75</v>
      </c>
      <c r="AF771" s="1" t="s">
        <v>170</v>
      </c>
      <c r="AG771" s="1" t="s">
        <v>170</v>
      </c>
      <c r="AH771">
        <v>361.18</v>
      </c>
      <c r="AI771">
        <v>205.55</v>
      </c>
      <c r="AJ771">
        <v>996.65</v>
      </c>
      <c r="AK771">
        <v>76.040000000000006</v>
      </c>
      <c r="AL771" s="1" t="s">
        <v>170</v>
      </c>
      <c r="AM771">
        <v>176.72</v>
      </c>
      <c r="AN771">
        <v>104.17</v>
      </c>
      <c r="AO771" s="1" t="s">
        <v>170</v>
      </c>
      <c r="AP771" s="1" t="s">
        <v>170</v>
      </c>
      <c r="AQ771">
        <v>268.60000000000002</v>
      </c>
      <c r="AR771" s="1" t="s">
        <v>170</v>
      </c>
      <c r="AS771">
        <v>39.840000000000003</v>
      </c>
      <c r="AT771" s="1" t="s">
        <v>170</v>
      </c>
      <c r="AU771" s="1" t="s">
        <v>170</v>
      </c>
      <c r="AV771" s="1" t="s">
        <v>170</v>
      </c>
      <c r="AW771">
        <v>159.68</v>
      </c>
      <c r="AX771" s="1" t="s">
        <v>170</v>
      </c>
      <c r="AZ771">
        <v>92.97</v>
      </c>
      <c r="BB771" s="1" t="s">
        <v>170</v>
      </c>
      <c r="BC771">
        <v>220.93</v>
      </c>
      <c r="BD771" s="1" t="s">
        <v>170</v>
      </c>
      <c r="BE771">
        <v>101.95</v>
      </c>
      <c r="BF771">
        <v>126.88</v>
      </c>
      <c r="BG771" s="1" t="s">
        <v>170</v>
      </c>
      <c r="BH771">
        <v>3.38</v>
      </c>
      <c r="BI771" s="1" t="s">
        <v>170</v>
      </c>
      <c r="BJ771" s="1" t="s">
        <v>170</v>
      </c>
      <c r="BK771">
        <v>16.18</v>
      </c>
      <c r="BL771" s="1" t="s">
        <v>170</v>
      </c>
      <c r="BM771" s="1" t="s">
        <v>170</v>
      </c>
      <c r="BN771">
        <v>383.62</v>
      </c>
      <c r="BO771" s="1" t="s">
        <v>170</v>
      </c>
      <c r="BP771">
        <v>40.24</v>
      </c>
      <c r="BQ771" s="1" t="s">
        <v>170</v>
      </c>
      <c r="BS771">
        <v>93.9</v>
      </c>
      <c r="BT771" s="1" t="s">
        <v>170</v>
      </c>
      <c r="BU771">
        <v>61.94</v>
      </c>
      <c r="BV771" s="1" t="s">
        <v>170</v>
      </c>
      <c r="BW771" s="1" t="s">
        <v>170</v>
      </c>
      <c r="BX771">
        <v>149.53</v>
      </c>
      <c r="BY771">
        <v>101.29</v>
      </c>
      <c r="BZ771">
        <v>78.05</v>
      </c>
      <c r="CA771" s="1" t="s">
        <v>170</v>
      </c>
      <c r="CB771" s="1" t="s">
        <v>170</v>
      </c>
      <c r="CC771">
        <v>25.97</v>
      </c>
      <c r="CD771" s="1" t="s">
        <v>170</v>
      </c>
      <c r="CE771">
        <v>710.4</v>
      </c>
      <c r="CF771">
        <v>117.51</v>
      </c>
      <c r="CG771">
        <v>176.37</v>
      </c>
      <c r="CH771">
        <v>47.37</v>
      </c>
      <c r="CI771">
        <v>27.31</v>
      </c>
    </row>
    <row r="772" spans="1:87" x14ac:dyDescent="0.25">
      <c r="A772" s="2">
        <v>40427</v>
      </c>
      <c r="B772">
        <v>49.88</v>
      </c>
      <c r="C772">
        <v>130.15</v>
      </c>
      <c r="D772" s="1" t="s">
        <v>170</v>
      </c>
      <c r="E772">
        <v>2311.65</v>
      </c>
      <c r="F772">
        <v>187.6</v>
      </c>
      <c r="G772">
        <v>363.51</v>
      </c>
      <c r="H772">
        <v>341.1</v>
      </c>
      <c r="I772">
        <v>193.26</v>
      </c>
      <c r="J772">
        <v>41.81</v>
      </c>
      <c r="K772" s="1" t="s">
        <v>170</v>
      </c>
      <c r="L772" s="1" t="s">
        <v>170</v>
      </c>
      <c r="M772" s="1" t="s">
        <v>170</v>
      </c>
      <c r="N772">
        <v>24.55</v>
      </c>
      <c r="O772">
        <v>18.760000000000002</v>
      </c>
      <c r="P772">
        <v>274.44</v>
      </c>
      <c r="Q772">
        <v>24.07</v>
      </c>
      <c r="R772">
        <v>191.05</v>
      </c>
      <c r="S772">
        <v>2091.6799999999998</v>
      </c>
      <c r="U772" s="1" t="s">
        <v>170</v>
      </c>
      <c r="V772">
        <v>7.2</v>
      </c>
      <c r="W772">
        <v>80.239999999999995</v>
      </c>
      <c r="X772" s="1" t="s">
        <v>170</v>
      </c>
      <c r="Y772">
        <v>75.61</v>
      </c>
      <c r="Z772" s="1" t="s">
        <v>170</v>
      </c>
      <c r="AA772">
        <v>8960.7900000000009</v>
      </c>
      <c r="AB772">
        <v>616.96</v>
      </c>
      <c r="AC772">
        <v>141.74</v>
      </c>
      <c r="AD772" s="1" t="s">
        <v>170</v>
      </c>
      <c r="AE772">
        <v>39.14</v>
      </c>
      <c r="AF772" s="1" t="s">
        <v>170</v>
      </c>
      <c r="AG772" s="1" t="s">
        <v>170</v>
      </c>
      <c r="AH772">
        <v>362.99</v>
      </c>
      <c r="AI772">
        <v>205.55</v>
      </c>
      <c r="AJ772">
        <v>1026.73</v>
      </c>
      <c r="AK772">
        <v>77.36</v>
      </c>
      <c r="AL772" s="1" t="s">
        <v>170</v>
      </c>
      <c r="AM772">
        <v>176.72</v>
      </c>
      <c r="AN772">
        <v>104.17</v>
      </c>
      <c r="AO772" s="1" t="s">
        <v>170</v>
      </c>
      <c r="AP772" s="1" t="s">
        <v>170</v>
      </c>
      <c r="AQ772">
        <v>266.94</v>
      </c>
      <c r="AR772" s="1" t="s">
        <v>170</v>
      </c>
      <c r="AS772">
        <v>38.909999999999997</v>
      </c>
      <c r="AT772" s="1" t="s">
        <v>170</v>
      </c>
      <c r="AU772" s="1" t="s">
        <v>170</v>
      </c>
      <c r="AV772" s="1" t="s">
        <v>170</v>
      </c>
      <c r="AW772">
        <v>159.44999999999999</v>
      </c>
      <c r="AX772" s="1" t="s">
        <v>170</v>
      </c>
      <c r="AZ772">
        <v>90.76</v>
      </c>
      <c r="BB772" s="1" t="s">
        <v>170</v>
      </c>
      <c r="BC772">
        <v>220.93</v>
      </c>
      <c r="BD772" s="1" t="s">
        <v>170</v>
      </c>
      <c r="BE772">
        <v>101.95</v>
      </c>
      <c r="BF772">
        <v>126.88</v>
      </c>
      <c r="BG772" s="1" t="s">
        <v>170</v>
      </c>
      <c r="BH772">
        <v>3.38</v>
      </c>
      <c r="BI772" s="1" t="s">
        <v>170</v>
      </c>
      <c r="BJ772" s="1" t="s">
        <v>170</v>
      </c>
      <c r="BK772">
        <v>16.18</v>
      </c>
      <c r="BL772" s="1" t="s">
        <v>170</v>
      </c>
      <c r="BM772" s="1" t="s">
        <v>170</v>
      </c>
      <c r="BN772">
        <v>383.62</v>
      </c>
      <c r="BO772" s="1" t="s">
        <v>170</v>
      </c>
      <c r="BP772">
        <v>40.24</v>
      </c>
      <c r="BQ772" s="1" t="s">
        <v>170</v>
      </c>
      <c r="BS772">
        <v>93.9</v>
      </c>
      <c r="BT772" s="1" t="s">
        <v>170</v>
      </c>
      <c r="BU772">
        <v>61.94</v>
      </c>
      <c r="BV772" s="1" t="s">
        <v>170</v>
      </c>
      <c r="BW772" s="1" t="s">
        <v>170</v>
      </c>
      <c r="BX772">
        <v>154.41999999999999</v>
      </c>
      <c r="BY772">
        <v>101.29</v>
      </c>
      <c r="BZ772">
        <v>78.05</v>
      </c>
      <c r="CA772" s="1" t="s">
        <v>170</v>
      </c>
      <c r="CB772" s="1" t="s">
        <v>170</v>
      </c>
      <c r="CC772">
        <v>25.97</v>
      </c>
      <c r="CD772" s="1" t="s">
        <v>170</v>
      </c>
      <c r="CE772">
        <v>710.4</v>
      </c>
      <c r="CF772">
        <v>115.26</v>
      </c>
      <c r="CG772">
        <v>176.37</v>
      </c>
      <c r="CH772">
        <v>46.58</v>
      </c>
      <c r="CI772">
        <v>27.34</v>
      </c>
    </row>
    <row r="773" spans="1:87" x14ac:dyDescent="0.25">
      <c r="A773" s="2">
        <v>40434</v>
      </c>
      <c r="B773">
        <v>54.68</v>
      </c>
      <c r="C773">
        <v>134.29</v>
      </c>
      <c r="D773" s="1" t="s">
        <v>170</v>
      </c>
      <c r="E773">
        <v>2311.65</v>
      </c>
      <c r="F773">
        <v>196.21</v>
      </c>
      <c r="G773">
        <v>363.51</v>
      </c>
      <c r="H773">
        <v>341.1</v>
      </c>
      <c r="I773">
        <v>193.26</v>
      </c>
      <c r="J773">
        <v>41.98</v>
      </c>
      <c r="K773" s="1" t="s">
        <v>170</v>
      </c>
      <c r="L773" s="1" t="s">
        <v>170</v>
      </c>
      <c r="M773" s="1" t="s">
        <v>170</v>
      </c>
      <c r="N773">
        <v>24.55</v>
      </c>
      <c r="O773">
        <v>18.760000000000002</v>
      </c>
      <c r="P773">
        <v>272.29000000000002</v>
      </c>
      <c r="Q773">
        <v>24.07</v>
      </c>
      <c r="R773">
        <v>191.05</v>
      </c>
      <c r="S773">
        <v>2091.6799999999998</v>
      </c>
      <c r="U773" s="1" t="s">
        <v>170</v>
      </c>
      <c r="V773">
        <v>7.37</v>
      </c>
      <c r="W773">
        <v>79.23</v>
      </c>
      <c r="X773" s="1" t="s">
        <v>170</v>
      </c>
      <c r="Y773">
        <v>76.44</v>
      </c>
      <c r="Z773" s="1" t="s">
        <v>170</v>
      </c>
      <c r="AA773">
        <v>9268.61</v>
      </c>
      <c r="AB773">
        <v>612.25</v>
      </c>
      <c r="AC773">
        <v>141.74</v>
      </c>
      <c r="AD773" s="1" t="s">
        <v>170</v>
      </c>
      <c r="AE773">
        <v>39.5</v>
      </c>
      <c r="AF773" s="1" t="s">
        <v>170</v>
      </c>
      <c r="AG773" s="1" t="s">
        <v>170</v>
      </c>
      <c r="AH773">
        <v>369.61</v>
      </c>
      <c r="AI773">
        <v>205.55</v>
      </c>
      <c r="AJ773">
        <v>1043.08</v>
      </c>
      <c r="AK773">
        <v>78.11</v>
      </c>
      <c r="AL773" s="1" t="s">
        <v>170</v>
      </c>
      <c r="AM773">
        <v>176.72</v>
      </c>
      <c r="AN773">
        <v>102.96</v>
      </c>
      <c r="AO773" s="1" t="s">
        <v>170</v>
      </c>
      <c r="AP773" s="1" t="s">
        <v>170</v>
      </c>
      <c r="AQ773">
        <v>266.58</v>
      </c>
      <c r="AR773" s="1" t="s">
        <v>170</v>
      </c>
      <c r="AS773">
        <v>39.22</v>
      </c>
      <c r="AT773" s="1" t="s">
        <v>170</v>
      </c>
      <c r="AU773" s="1" t="s">
        <v>170</v>
      </c>
      <c r="AV773" s="1" t="s">
        <v>170</v>
      </c>
      <c r="AW773">
        <v>156.71</v>
      </c>
      <c r="AX773" s="1" t="s">
        <v>170</v>
      </c>
      <c r="AZ773">
        <v>90.24</v>
      </c>
      <c r="BB773" s="1" t="s">
        <v>170</v>
      </c>
      <c r="BC773">
        <v>215.13</v>
      </c>
      <c r="BD773" s="1" t="s">
        <v>170</v>
      </c>
      <c r="BE773">
        <v>101.95</v>
      </c>
      <c r="BF773">
        <v>126.88</v>
      </c>
      <c r="BG773" s="1" t="s">
        <v>170</v>
      </c>
      <c r="BH773">
        <v>3.38</v>
      </c>
      <c r="BI773" s="1" t="s">
        <v>170</v>
      </c>
      <c r="BJ773" s="1" t="s">
        <v>170</v>
      </c>
      <c r="BK773">
        <v>16.34</v>
      </c>
      <c r="BL773" s="1" t="s">
        <v>170</v>
      </c>
      <c r="BM773" s="1" t="s">
        <v>170</v>
      </c>
      <c r="BN773">
        <v>383.62</v>
      </c>
      <c r="BO773" s="1" t="s">
        <v>170</v>
      </c>
      <c r="BP773">
        <v>40.24</v>
      </c>
      <c r="BQ773" s="1" t="s">
        <v>170</v>
      </c>
      <c r="BS773">
        <v>93.9</v>
      </c>
      <c r="BT773" s="1" t="s">
        <v>170</v>
      </c>
      <c r="BU773">
        <v>61.94</v>
      </c>
      <c r="BV773" s="1" t="s">
        <v>170</v>
      </c>
      <c r="BW773" s="1" t="s">
        <v>170</v>
      </c>
      <c r="BX773">
        <v>164.65</v>
      </c>
      <c r="BY773">
        <v>101.29</v>
      </c>
      <c r="BZ773">
        <v>78.05</v>
      </c>
      <c r="CA773" s="1" t="s">
        <v>170</v>
      </c>
      <c r="CB773" s="1" t="s">
        <v>170</v>
      </c>
      <c r="CC773">
        <v>25.97</v>
      </c>
      <c r="CD773" s="1" t="s">
        <v>170</v>
      </c>
      <c r="CE773">
        <v>710.4</v>
      </c>
      <c r="CF773">
        <v>119.26</v>
      </c>
      <c r="CG773">
        <v>176.37</v>
      </c>
      <c r="CH773">
        <v>46.53</v>
      </c>
      <c r="CI773">
        <v>27.45</v>
      </c>
    </row>
    <row r="774" spans="1:87" x14ac:dyDescent="0.25">
      <c r="A774" s="2">
        <v>40441</v>
      </c>
      <c r="B774">
        <v>55.29</v>
      </c>
      <c r="C774">
        <v>129.47</v>
      </c>
      <c r="D774" s="1" t="s">
        <v>170</v>
      </c>
      <c r="E774">
        <v>2311.65</v>
      </c>
      <c r="F774">
        <v>198.44</v>
      </c>
      <c r="G774">
        <v>363.51</v>
      </c>
      <c r="H774">
        <v>341.1</v>
      </c>
      <c r="I774">
        <v>193.26</v>
      </c>
      <c r="J774">
        <v>41.84</v>
      </c>
      <c r="K774" s="1" t="s">
        <v>170</v>
      </c>
      <c r="L774" s="1" t="s">
        <v>170</v>
      </c>
      <c r="M774" s="1" t="s">
        <v>170</v>
      </c>
      <c r="N774">
        <v>24.55</v>
      </c>
      <c r="O774">
        <v>18.760000000000002</v>
      </c>
      <c r="P774">
        <v>267.79000000000002</v>
      </c>
      <c r="Q774">
        <v>24.07</v>
      </c>
      <c r="R774">
        <v>191.05</v>
      </c>
      <c r="S774">
        <v>2091.6799999999998</v>
      </c>
      <c r="U774" s="1" t="s">
        <v>170</v>
      </c>
      <c r="V774">
        <v>7.59</v>
      </c>
      <c r="W774">
        <v>80.53</v>
      </c>
      <c r="X774" s="1" t="s">
        <v>170</v>
      </c>
      <c r="Y774">
        <v>74.209999999999994</v>
      </c>
      <c r="Z774" s="1" t="s">
        <v>170</v>
      </c>
      <c r="AA774">
        <v>8846.7900000000009</v>
      </c>
      <c r="AB774">
        <v>618.98</v>
      </c>
      <c r="AC774">
        <v>141.74</v>
      </c>
      <c r="AD774" s="1" t="s">
        <v>170</v>
      </c>
      <c r="AE774">
        <v>39.07</v>
      </c>
      <c r="AF774" s="1" t="s">
        <v>170</v>
      </c>
      <c r="AG774" s="1" t="s">
        <v>170</v>
      </c>
      <c r="AH774">
        <v>366.6</v>
      </c>
      <c r="AI774">
        <v>205.55</v>
      </c>
      <c r="AJ774">
        <v>1026.07</v>
      </c>
      <c r="AK774">
        <v>78.11</v>
      </c>
      <c r="AL774" s="1" t="s">
        <v>170</v>
      </c>
      <c r="AM774">
        <v>176.72</v>
      </c>
      <c r="AN774">
        <v>101.75</v>
      </c>
      <c r="AO774" s="1" t="s">
        <v>170</v>
      </c>
      <c r="AP774" s="1" t="s">
        <v>170</v>
      </c>
      <c r="AQ774">
        <v>266.20999999999998</v>
      </c>
      <c r="AR774" s="1" t="s">
        <v>170</v>
      </c>
      <c r="AS774">
        <v>58.59</v>
      </c>
      <c r="AT774" s="1" t="s">
        <v>170</v>
      </c>
      <c r="AU774" s="1" t="s">
        <v>170</v>
      </c>
      <c r="AV774" s="1" t="s">
        <v>170</v>
      </c>
      <c r="AW774">
        <v>154.46</v>
      </c>
      <c r="AX774" s="1" t="s">
        <v>170</v>
      </c>
      <c r="AZ774">
        <v>86.84</v>
      </c>
      <c r="BB774" s="1" t="s">
        <v>170</v>
      </c>
      <c r="BC774">
        <v>215.69</v>
      </c>
      <c r="BD774" s="1" t="s">
        <v>170</v>
      </c>
      <c r="BE774">
        <v>101.95</v>
      </c>
      <c r="BF774">
        <v>126.88</v>
      </c>
      <c r="BG774" s="1" t="s">
        <v>170</v>
      </c>
      <c r="BH774">
        <v>3.38</v>
      </c>
      <c r="BI774" s="1" t="s">
        <v>170</v>
      </c>
      <c r="BJ774" s="1" t="s">
        <v>170</v>
      </c>
      <c r="BK774">
        <v>15.69</v>
      </c>
      <c r="BL774" s="1" t="s">
        <v>170</v>
      </c>
      <c r="BM774" s="1" t="s">
        <v>170</v>
      </c>
      <c r="BN774">
        <v>383.62</v>
      </c>
      <c r="BO774" s="1" t="s">
        <v>170</v>
      </c>
      <c r="BP774">
        <v>40.24</v>
      </c>
      <c r="BQ774" s="1" t="s">
        <v>170</v>
      </c>
      <c r="BS774">
        <v>93.9</v>
      </c>
      <c r="BT774" s="1" t="s">
        <v>170</v>
      </c>
      <c r="BU774">
        <v>60.83</v>
      </c>
      <c r="BV774" s="1" t="s">
        <v>170</v>
      </c>
      <c r="BW774" s="1" t="s">
        <v>170</v>
      </c>
      <c r="BX774">
        <v>170.23</v>
      </c>
      <c r="BY774">
        <v>101.29</v>
      </c>
      <c r="BZ774">
        <v>78.05</v>
      </c>
      <c r="CA774" s="1" t="s">
        <v>170</v>
      </c>
      <c r="CB774" s="1" t="s">
        <v>170</v>
      </c>
      <c r="CC774">
        <v>28.57</v>
      </c>
      <c r="CD774" s="1" t="s">
        <v>170</v>
      </c>
      <c r="CE774">
        <v>710.4</v>
      </c>
      <c r="CF774">
        <v>118.76</v>
      </c>
      <c r="CG774">
        <v>176.37</v>
      </c>
      <c r="CH774">
        <v>51.65</v>
      </c>
      <c r="CI774">
        <v>29.29</v>
      </c>
    </row>
    <row r="775" spans="1:87" x14ac:dyDescent="0.25">
      <c r="A775" s="2">
        <v>40448</v>
      </c>
      <c r="B775">
        <v>53.61</v>
      </c>
      <c r="C775">
        <v>130.84</v>
      </c>
      <c r="D775" s="1" t="s">
        <v>170</v>
      </c>
      <c r="E775">
        <v>2311.65</v>
      </c>
      <c r="F775">
        <v>206.48</v>
      </c>
      <c r="G775">
        <v>363.51</v>
      </c>
      <c r="H775">
        <v>341.1</v>
      </c>
      <c r="I775">
        <v>193.26</v>
      </c>
      <c r="J775">
        <v>41.9</v>
      </c>
      <c r="K775" s="1" t="s">
        <v>170</v>
      </c>
      <c r="L775" s="1" t="s">
        <v>170</v>
      </c>
      <c r="M775" s="1" t="s">
        <v>170</v>
      </c>
      <c r="N775">
        <v>24.55</v>
      </c>
      <c r="O775">
        <v>18.760000000000002</v>
      </c>
      <c r="P775">
        <v>267.14</v>
      </c>
      <c r="Q775">
        <v>24.07</v>
      </c>
      <c r="R775">
        <v>191.05</v>
      </c>
      <c r="S775">
        <v>2091.6799999999998</v>
      </c>
      <c r="U775" s="1" t="s">
        <v>170</v>
      </c>
      <c r="V775">
        <v>7.41</v>
      </c>
      <c r="W775">
        <v>79.150000000000006</v>
      </c>
      <c r="X775" s="1" t="s">
        <v>170</v>
      </c>
      <c r="Y775">
        <v>72.87</v>
      </c>
      <c r="Z775" s="1" t="s">
        <v>170</v>
      </c>
      <c r="AA775">
        <v>8632.4599999999991</v>
      </c>
      <c r="AB775">
        <v>627.74</v>
      </c>
      <c r="AC775">
        <v>141.74</v>
      </c>
      <c r="AD775" s="1" t="s">
        <v>170</v>
      </c>
      <c r="AE775">
        <v>38.5</v>
      </c>
      <c r="AF775" s="1" t="s">
        <v>170</v>
      </c>
      <c r="AG775" s="1" t="s">
        <v>170</v>
      </c>
      <c r="AH775">
        <v>346.73</v>
      </c>
      <c r="AI775">
        <v>205.55</v>
      </c>
      <c r="AJ775">
        <v>983.57</v>
      </c>
      <c r="AK775">
        <v>75.239999999999995</v>
      </c>
      <c r="AL775" s="1" t="s">
        <v>170</v>
      </c>
      <c r="AM775">
        <v>176.72</v>
      </c>
      <c r="AN775">
        <v>101.2</v>
      </c>
      <c r="AO775" s="1" t="s">
        <v>170</v>
      </c>
      <c r="AP775" s="1" t="s">
        <v>170</v>
      </c>
      <c r="AQ775">
        <v>266.20999999999998</v>
      </c>
      <c r="AR775" s="1" t="s">
        <v>170</v>
      </c>
      <c r="AS775">
        <v>62.5</v>
      </c>
      <c r="AT775" s="1" t="s">
        <v>170</v>
      </c>
      <c r="AU775" s="1" t="s">
        <v>170</v>
      </c>
      <c r="AV775" s="1" t="s">
        <v>170</v>
      </c>
      <c r="AW775">
        <v>156.24</v>
      </c>
      <c r="AX775" s="1" t="s">
        <v>170</v>
      </c>
      <c r="AZ775">
        <v>86.77</v>
      </c>
      <c r="BB775" s="1" t="s">
        <v>170</v>
      </c>
      <c r="BC775">
        <v>220.38</v>
      </c>
      <c r="BD775" s="1" t="s">
        <v>170</v>
      </c>
      <c r="BE775">
        <v>101.95</v>
      </c>
      <c r="BF775">
        <v>126.88</v>
      </c>
      <c r="BG775" s="1" t="s">
        <v>170</v>
      </c>
      <c r="BH775">
        <v>3.38</v>
      </c>
      <c r="BI775" s="1" t="s">
        <v>170</v>
      </c>
      <c r="BJ775" s="1" t="s">
        <v>170</v>
      </c>
      <c r="BK775">
        <v>16.22</v>
      </c>
      <c r="BL775" s="1" t="s">
        <v>170</v>
      </c>
      <c r="BM775" s="1" t="s">
        <v>170</v>
      </c>
      <c r="BN775">
        <v>383.62</v>
      </c>
      <c r="BO775" s="1" t="s">
        <v>170</v>
      </c>
      <c r="BP775">
        <v>40.24</v>
      </c>
      <c r="BQ775" s="1" t="s">
        <v>170</v>
      </c>
      <c r="BS775">
        <v>93.9</v>
      </c>
      <c r="BT775">
        <v>100</v>
      </c>
      <c r="BU775">
        <v>60.83</v>
      </c>
      <c r="BV775" s="1" t="s">
        <v>170</v>
      </c>
      <c r="BW775" s="1" t="s">
        <v>170</v>
      </c>
      <c r="BX775">
        <v>179.19</v>
      </c>
      <c r="BY775">
        <v>101.29</v>
      </c>
      <c r="BZ775">
        <v>78.05</v>
      </c>
      <c r="CA775" s="1" t="s">
        <v>170</v>
      </c>
      <c r="CB775" s="1" t="s">
        <v>170</v>
      </c>
      <c r="CC775">
        <v>38.700000000000003</v>
      </c>
      <c r="CD775" s="1" t="s">
        <v>170</v>
      </c>
      <c r="CE775">
        <v>710.4</v>
      </c>
      <c r="CF775">
        <v>118.44</v>
      </c>
      <c r="CG775">
        <v>176.37</v>
      </c>
      <c r="CH775">
        <v>50.2</v>
      </c>
      <c r="CI775">
        <v>28.84</v>
      </c>
    </row>
    <row r="776" spans="1:87" x14ac:dyDescent="0.25">
      <c r="A776" s="2">
        <v>40455</v>
      </c>
      <c r="B776">
        <v>59.02</v>
      </c>
      <c r="C776">
        <v>124.13</v>
      </c>
      <c r="D776" s="1" t="s">
        <v>170</v>
      </c>
      <c r="E776">
        <v>2311.65</v>
      </c>
      <c r="F776">
        <v>206.6</v>
      </c>
      <c r="G776">
        <v>363.51</v>
      </c>
      <c r="H776">
        <v>341.1</v>
      </c>
      <c r="I776">
        <v>193.26</v>
      </c>
      <c r="J776">
        <v>41.93</v>
      </c>
      <c r="K776" s="1" t="s">
        <v>170</v>
      </c>
      <c r="L776" s="1" t="s">
        <v>170</v>
      </c>
      <c r="M776" s="1" t="s">
        <v>170</v>
      </c>
      <c r="N776">
        <v>24.55</v>
      </c>
      <c r="O776">
        <v>18.760000000000002</v>
      </c>
      <c r="P776">
        <v>265.42</v>
      </c>
      <c r="Q776">
        <v>24.07</v>
      </c>
      <c r="R776">
        <v>191.05</v>
      </c>
      <c r="S776">
        <v>2091.6799999999998</v>
      </c>
      <c r="U776" s="1" t="s">
        <v>170</v>
      </c>
      <c r="V776">
        <v>7.35</v>
      </c>
      <c r="W776">
        <v>80.489999999999995</v>
      </c>
      <c r="X776" s="1" t="s">
        <v>170</v>
      </c>
      <c r="Y776">
        <v>73.13</v>
      </c>
      <c r="Z776" s="1" t="s">
        <v>170</v>
      </c>
      <c r="AA776">
        <v>8249.4</v>
      </c>
      <c r="AB776">
        <v>621</v>
      </c>
      <c r="AC776">
        <v>141.74</v>
      </c>
      <c r="AD776" s="1" t="s">
        <v>170</v>
      </c>
      <c r="AE776">
        <v>37.72</v>
      </c>
      <c r="AF776" s="1" t="s">
        <v>170</v>
      </c>
      <c r="AG776" s="1" t="s">
        <v>170</v>
      </c>
      <c r="AH776">
        <v>326.87</v>
      </c>
      <c r="AI776">
        <v>205.55</v>
      </c>
      <c r="AJ776">
        <v>961.33</v>
      </c>
      <c r="AK776">
        <v>73.81</v>
      </c>
      <c r="AL776" s="1" t="s">
        <v>170</v>
      </c>
      <c r="AM776">
        <v>176.72</v>
      </c>
      <c r="AN776">
        <v>100.78</v>
      </c>
      <c r="AO776" s="1" t="s">
        <v>170</v>
      </c>
      <c r="AP776" s="1" t="s">
        <v>170</v>
      </c>
      <c r="AQ776">
        <v>264.56</v>
      </c>
      <c r="AR776" s="1" t="s">
        <v>170</v>
      </c>
      <c r="AS776">
        <v>77.5</v>
      </c>
      <c r="AT776" s="1" t="s">
        <v>170</v>
      </c>
      <c r="AU776" s="1" t="s">
        <v>170</v>
      </c>
      <c r="AV776" s="1" t="s">
        <v>170</v>
      </c>
      <c r="AW776">
        <v>155.63999999999999</v>
      </c>
      <c r="AX776" s="1" t="s">
        <v>170</v>
      </c>
      <c r="AZ776">
        <v>85.58</v>
      </c>
      <c r="BB776" s="1" t="s">
        <v>170</v>
      </c>
      <c r="BC776">
        <v>225.91</v>
      </c>
      <c r="BD776" s="1" t="s">
        <v>170</v>
      </c>
      <c r="BE776">
        <v>101.95</v>
      </c>
      <c r="BF776">
        <v>126.88</v>
      </c>
      <c r="BG776" s="1" t="s">
        <v>170</v>
      </c>
      <c r="BH776">
        <v>3.38</v>
      </c>
      <c r="BI776" s="1" t="s">
        <v>170</v>
      </c>
      <c r="BJ776" s="1" t="s">
        <v>170</v>
      </c>
      <c r="BK776">
        <v>16.04</v>
      </c>
      <c r="BL776" s="1" t="s">
        <v>170</v>
      </c>
      <c r="BM776" s="1" t="s">
        <v>170</v>
      </c>
      <c r="BN776">
        <v>383.62</v>
      </c>
      <c r="BO776" s="1" t="s">
        <v>170</v>
      </c>
      <c r="BP776">
        <v>40.24</v>
      </c>
      <c r="BQ776" s="1" t="s">
        <v>170</v>
      </c>
      <c r="BS776">
        <v>93.9</v>
      </c>
      <c r="BT776">
        <v>118.33</v>
      </c>
      <c r="BU776">
        <v>60.83</v>
      </c>
      <c r="BV776" s="1" t="s">
        <v>170</v>
      </c>
      <c r="BW776" s="1" t="s">
        <v>170</v>
      </c>
      <c r="BX776">
        <v>172.33</v>
      </c>
      <c r="BY776">
        <v>101.29</v>
      </c>
      <c r="BZ776">
        <v>78.05</v>
      </c>
      <c r="CA776" s="1" t="s">
        <v>170</v>
      </c>
      <c r="CB776" s="1" t="s">
        <v>170</v>
      </c>
      <c r="CC776">
        <v>38.44</v>
      </c>
      <c r="CD776" s="1" t="s">
        <v>170</v>
      </c>
      <c r="CE776">
        <v>710.4</v>
      </c>
      <c r="CF776">
        <v>118.07</v>
      </c>
      <c r="CG776">
        <v>176.37</v>
      </c>
      <c r="CH776">
        <v>49.65</v>
      </c>
      <c r="CI776">
        <v>29.97</v>
      </c>
    </row>
    <row r="777" spans="1:87" x14ac:dyDescent="0.25">
      <c r="A777" s="2">
        <v>40462</v>
      </c>
      <c r="B777">
        <v>64.260000000000005</v>
      </c>
      <c r="C777">
        <v>125.85</v>
      </c>
      <c r="D777" s="1" t="s">
        <v>170</v>
      </c>
      <c r="E777">
        <v>2311.65</v>
      </c>
      <c r="F777">
        <v>213.31</v>
      </c>
      <c r="G777">
        <v>363.51</v>
      </c>
      <c r="H777">
        <v>341.1</v>
      </c>
      <c r="I777">
        <v>193.26</v>
      </c>
      <c r="J777">
        <v>42.18</v>
      </c>
      <c r="K777" s="1" t="s">
        <v>170</v>
      </c>
      <c r="L777" s="1" t="s">
        <v>170</v>
      </c>
      <c r="M777" s="1" t="s">
        <v>170</v>
      </c>
      <c r="N777">
        <v>24.55</v>
      </c>
      <c r="O777">
        <v>18.760000000000002</v>
      </c>
      <c r="P777">
        <v>267.36</v>
      </c>
      <c r="Q777">
        <v>24.07</v>
      </c>
      <c r="R777">
        <v>191.05</v>
      </c>
      <c r="S777">
        <v>2091.6799999999998</v>
      </c>
      <c r="U777" s="1" t="s">
        <v>170</v>
      </c>
      <c r="V777">
        <v>7.31</v>
      </c>
      <c r="W777">
        <v>79.400000000000006</v>
      </c>
      <c r="X777" s="1" t="s">
        <v>170</v>
      </c>
      <c r="Y777">
        <v>76.23</v>
      </c>
      <c r="Z777" s="1" t="s">
        <v>170</v>
      </c>
      <c r="AA777">
        <v>8541.25</v>
      </c>
      <c r="AB777">
        <v>602.14</v>
      </c>
      <c r="AC777">
        <v>141.74</v>
      </c>
      <c r="AD777" s="1" t="s">
        <v>170</v>
      </c>
      <c r="AE777">
        <v>39.14</v>
      </c>
      <c r="AF777" s="1" t="s">
        <v>170</v>
      </c>
      <c r="AG777" s="1" t="s">
        <v>170</v>
      </c>
      <c r="AH777">
        <v>335</v>
      </c>
      <c r="AI777">
        <v>205.55</v>
      </c>
      <c r="AJ777">
        <v>1104.55</v>
      </c>
      <c r="AK777">
        <v>81.86</v>
      </c>
      <c r="AL777" s="1" t="s">
        <v>170</v>
      </c>
      <c r="AM777">
        <v>176.72</v>
      </c>
      <c r="AN777">
        <v>101.2</v>
      </c>
      <c r="AO777" s="1" t="s">
        <v>170</v>
      </c>
      <c r="AP777" s="1" t="s">
        <v>170</v>
      </c>
      <c r="AQ777">
        <v>268.77999999999997</v>
      </c>
      <c r="AR777" s="1" t="s">
        <v>170</v>
      </c>
      <c r="AS777">
        <v>70.31</v>
      </c>
      <c r="AT777" s="1" t="s">
        <v>170</v>
      </c>
      <c r="AU777" s="1" t="s">
        <v>170</v>
      </c>
      <c r="AV777" s="1" t="s">
        <v>170</v>
      </c>
      <c r="AW777">
        <v>158.26</v>
      </c>
      <c r="AX777" s="1" t="s">
        <v>170</v>
      </c>
      <c r="AZ777">
        <v>82.78</v>
      </c>
      <c r="BB777" s="1" t="s">
        <v>170</v>
      </c>
      <c r="BC777">
        <v>227.56</v>
      </c>
      <c r="BD777" s="1" t="s">
        <v>170</v>
      </c>
      <c r="BE777">
        <v>101.95</v>
      </c>
      <c r="BF777">
        <v>126.88</v>
      </c>
      <c r="BG777" s="1" t="s">
        <v>170</v>
      </c>
      <c r="BH777">
        <v>3.38</v>
      </c>
      <c r="BI777" s="1" t="s">
        <v>170</v>
      </c>
      <c r="BJ777" s="1" t="s">
        <v>170</v>
      </c>
      <c r="BK777">
        <v>16.170000000000002</v>
      </c>
      <c r="BL777" s="1" t="s">
        <v>170</v>
      </c>
      <c r="BM777" s="1" t="s">
        <v>170</v>
      </c>
      <c r="BN777">
        <v>383.62</v>
      </c>
      <c r="BO777" s="1" t="s">
        <v>170</v>
      </c>
      <c r="BP777">
        <v>40.24</v>
      </c>
      <c r="BQ777" s="1" t="s">
        <v>170</v>
      </c>
      <c r="BS777">
        <v>93.9</v>
      </c>
      <c r="BT777">
        <v>121.58</v>
      </c>
      <c r="BU777">
        <v>60.83</v>
      </c>
      <c r="BV777" s="1" t="s">
        <v>170</v>
      </c>
      <c r="BW777" s="1" t="s">
        <v>170</v>
      </c>
      <c r="BX777">
        <v>177.91</v>
      </c>
      <c r="BY777">
        <v>101.29</v>
      </c>
      <c r="BZ777">
        <v>78.05</v>
      </c>
      <c r="CA777" s="1" t="s">
        <v>170</v>
      </c>
      <c r="CB777" s="1" t="s">
        <v>170</v>
      </c>
      <c r="CC777">
        <v>40</v>
      </c>
      <c r="CD777" s="1" t="s">
        <v>170</v>
      </c>
      <c r="CE777">
        <v>710.4</v>
      </c>
      <c r="CF777">
        <v>116.94</v>
      </c>
      <c r="CG777">
        <v>176.37</v>
      </c>
      <c r="CH777">
        <v>47.51</v>
      </c>
      <c r="CI777">
        <v>29.4</v>
      </c>
    </row>
    <row r="778" spans="1:87" x14ac:dyDescent="0.25">
      <c r="A778" s="2">
        <v>40469</v>
      </c>
      <c r="B778">
        <v>63.05</v>
      </c>
      <c r="C778">
        <v>125.68</v>
      </c>
      <c r="D778" s="1" t="s">
        <v>170</v>
      </c>
      <c r="E778">
        <v>2311.65</v>
      </c>
      <c r="F778">
        <v>212</v>
      </c>
      <c r="G778">
        <v>363.51</v>
      </c>
      <c r="H778">
        <v>341.1</v>
      </c>
      <c r="I778">
        <v>193.26</v>
      </c>
      <c r="J778">
        <v>42.04</v>
      </c>
      <c r="K778" s="1" t="s">
        <v>170</v>
      </c>
      <c r="L778" s="1" t="s">
        <v>170</v>
      </c>
      <c r="M778" s="1" t="s">
        <v>170</v>
      </c>
      <c r="N778">
        <v>24.55</v>
      </c>
      <c r="O778">
        <v>18.760000000000002</v>
      </c>
      <c r="P778">
        <v>270.14999999999998</v>
      </c>
      <c r="Q778">
        <v>24.07</v>
      </c>
      <c r="R778">
        <v>191.05</v>
      </c>
      <c r="S778">
        <v>2091.6799999999998</v>
      </c>
      <c r="U778" s="1" t="s">
        <v>170</v>
      </c>
      <c r="V778">
        <v>7.51</v>
      </c>
      <c r="W778">
        <v>78.150000000000006</v>
      </c>
      <c r="X778" s="1" t="s">
        <v>170</v>
      </c>
      <c r="Y778">
        <v>81.25</v>
      </c>
      <c r="Z778" s="1" t="s">
        <v>170</v>
      </c>
      <c r="AA778">
        <v>8673.5</v>
      </c>
      <c r="AB778">
        <v>629.76</v>
      </c>
      <c r="AC778">
        <v>141.74</v>
      </c>
      <c r="AD778" s="1" t="s">
        <v>170</v>
      </c>
      <c r="AE778">
        <v>39.68</v>
      </c>
      <c r="AF778" s="1" t="s">
        <v>170</v>
      </c>
      <c r="AG778" s="1" t="s">
        <v>170</v>
      </c>
      <c r="AH778">
        <v>330.78</v>
      </c>
      <c r="AI778">
        <v>205.55</v>
      </c>
      <c r="AJ778">
        <v>1093.43</v>
      </c>
      <c r="AK778">
        <v>84.17</v>
      </c>
      <c r="AL778" s="1" t="s">
        <v>170</v>
      </c>
      <c r="AM778">
        <v>176.72</v>
      </c>
      <c r="AN778">
        <v>101.26</v>
      </c>
      <c r="AO778" s="1" t="s">
        <v>170</v>
      </c>
      <c r="AP778" s="1" t="s">
        <v>170</v>
      </c>
      <c r="AQ778">
        <v>268.05</v>
      </c>
      <c r="AR778" s="1" t="s">
        <v>170</v>
      </c>
      <c r="AS778">
        <v>64.260000000000005</v>
      </c>
      <c r="AT778" s="1" t="s">
        <v>170</v>
      </c>
      <c r="AU778" s="1" t="s">
        <v>170</v>
      </c>
      <c r="AV778" s="1" t="s">
        <v>170</v>
      </c>
      <c r="AW778">
        <v>158.61000000000001</v>
      </c>
      <c r="AX778" s="1" t="s">
        <v>170</v>
      </c>
      <c r="AZ778">
        <v>86.91</v>
      </c>
      <c r="BB778" s="1" t="s">
        <v>170</v>
      </c>
      <c r="BC778">
        <v>222.04</v>
      </c>
      <c r="BD778" s="1" t="s">
        <v>170</v>
      </c>
      <c r="BE778">
        <v>101.95</v>
      </c>
      <c r="BF778">
        <v>126.88</v>
      </c>
      <c r="BG778" s="1" t="s">
        <v>170</v>
      </c>
      <c r="BH778">
        <v>3.38</v>
      </c>
      <c r="BI778" s="1" t="s">
        <v>170</v>
      </c>
      <c r="BJ778" s="1" t="s">
        <v>170</v>
      </c>
      <c r="BK778">
        <v>17.16</v>
      </c>
      <c r="BL778" s="1" t="s">
        <v>170</v>
      </c>
      <c r="BM778" s="1" t="s">
        <v>170</v>
      </c>
      <c r="BN778">
        <v>383.62</v>
      </c>
      <c r="BO778" s="1" t="s">
        <v>170</v>
      </c>
      <c r="BP778">
        <v>40.24</v>
      </c>
      <c r="BQ778" s="1" t="s">
        <v>170</v>
      </c>
      <c r="BS778">
        <v>93.9</v>
      </c>
      <c r="BT778">
        <v>121.58</v>
      </c>
      <c r="BU778">
        <v>60.83</v>
      </c>
      <c r="BV778" s="1" t="s">
        <v>170</v>
      </c>
      <c r="BW778" s="1" t="s">
        <v>170</v>
      </c>
      <c r="BX778">
        <v>183.26</v>
      </c>
      <c r="BY778">
        <v>101.29</v>
      </c>
      <c r="BZ778">
        <v>78.05</v>
      </c>
      <c r="CA778" s="1" t="s">
        <v>170</v>
      </c>
      <c r="CB778" s="1" t="s">
        <v>170</v>
      </c>
      <c r="CC778">
        <v>40</v>
      </c>
      <c r="CD778" s="1" t="s">
        <v>170</v>
      </c>
      <c r="CE778">
        <v>710.4</v>
      </c>
      <c r="CF778">
        <v>116.26</v>
      </c>
      <c r="CG778">
        <v>176.37</v>
      </c>
      <c r="CH778">
        <v>48.86</v>
      </c>
      <c r="CI778">
        <v>29.57</v>
      </c>
    </row>
    <row r="779" spans="1:87" x14ac:dyDescent="0.25">
      <c r="A779" s="2">
        <v>40476</v>
      </c>
      <c r="B779">
        <v>67.290000000000006</v>
      </c>
      <c r="C779">
        <v>129.47</v>
      </c>
      <c r="D779" s="1" t="s">
        <v>170</v>
      </c>
      <c r="E779">
        <v>2311.65</v>
      </c>
      <c r="F779">
        <v>216.5</v>
      </c>
      <c r="G779">
        <v>363.51</v>
      </c>
      <c r="H779">
        <v>341.1</v>
      </c>
      <c r="I779">
        <v>193.26</v>
      </c>
      <c r="J779">
        <v>41.81</v>
      </c>
      <c r="K779" s="1" t="s">
        <v>170</v>
      </c>
      <c r="L779" s="1" t="s">
        <v>170</v>
      </c>
      <c r="M779" s="1" t="s">
        <v>170</v>
      </c>
      <c r="N779">
        <v>24.55</v>
      </c>
      <c r="O779">
        <v>18.760000000000002</v>
      </c>
      <c r="P779">
        <v>276.37</v>
      </c>
      <c r="Q779">
        <v>24.07</v>
      </c>
      <c r="R779">
        <v>191.05</v>
      </c>
      <c r="S779">
        <v>2091.6799999999998</v>
      </c>
      <c r="U779" s="1" t="s">
        <v>170</v>
      </c>
      <c r="V779">
        <v>7.52</v>
      </c>
      <c r="W779">
        <v>79.400000000000006</v>
      </c>
      <c r="X779" s="1" t="s">
        <v>170</v>
      </c>
      <c r="Y779">
        <v>80.16</v>
      </c>
      <c r="Z779" s="1" t="s">
        <v>170</v>
      </c>
      <c r="AA779">
        <v>8618.7800000000007</v>
      </c>
      <c r="AB779">
        <v>627.05999999999995</v>
      </c>
      <c r="AC779">
        <v>141.74</v>
      </c>
      <c r="AD779" s="1" t="s">
        <v>170</v>
      </c>
      <c r="AE779">
        <v>40.57</v>
      </c>
      <c r="AF779" s="1" t="s">
        <v>170</v>
      </c>
      <c r="AG779" s="1" t="s">
        <v>170</v>
      </c>
      <c r="AH779">
        <v>332.29</v>
      </c>
      <c r="AI779">
        <v>205.55</v>
      </c>
      <c r="AJ779">
        <v>1048.31</v>
      </c>
      <c r="AK779">
        <v>80.98</v>
      </c>
      <c r="AL779" s="1" t="s">
        <v>170</v>
      </c>
      <c r="AM779">
        <v>176.72</v>
      </c>
      <c r="AN779">
        <v>106.35</v>
      </c>
      <c r="AO779" s="1" t="s">
        <v>170</v>
      </c>
      <c r="AP779" s="1" t="s">
        <v>170</v>
      </c>
      <c r="AQ779">
        <v>268.60000000000002</v>
      </c>
      <c r="AR779" s="1" t="s">
        <v>170</v>
      </c>
      <c r="AS779">
        <v>60</v>
      </c>
      <c r="AT779" s="1" t="s">
        <v>170</v>
      </c>
      <c r="AU779" s="1" t="s">
        <v>170</v>
      </c>
      <c r="AV779" s="1" t="s">
        <v>170</v>
      </c>
      <c r="AW779">
        <v>161.47</v>
      </c>
      <c r="AX779" s="1" t="s">
        <v>170</v>
      </c>
      <c r="AZ779">
        <v>86.17</v>
      </c>
      <c r="BB779">
        <v>138.4</v>
      </c>
      <c r="BC779">
        <v>224.25</v>
      </c>
      <c r="BD779" s="1" t="s">
        <v>170</v>
      </c>
      <c r="BE779">
        <v>101.95</v>
      </c>
      <c r="BF779">
        <v>126.88</v>
      </c>
      <c r="BG779" s="1" t="s">
        <v>170</v>
      </c>
      <c r="BH779">
        <v>3.38</v>
      </c>
      <c r="BI779" s="1" t="s">
        <v>170</v>
      </c>
      <c r="BJ779" s="1" t="s">
        <v>170</v>
      </c>
      <c r="BK779">
        <v>16.239999999999998</v>
      </c>
      <c r="BL779" s="1" t="s">
        <v>170</v>
      </c>
      <c r="BM779" s="1" t="s">
        <v>170</v>
      </c>
      <c r="BN779">
        <v>383.62</v>
      </c>
      <c r="BO779" s="1" t="s">
        <v>170</v>
      </c>
      <c r="BP779">
        <v>40.24</v>
      </c>
      <c r="BQ779" s="1" t="s">
        <v>170</v>
      </c>
      <c r="BS779">
        <v>93.9</v>
      </c>
      <c r="BT779">
        <v>121.58</v>
      </c>
      <c r="BU779">
        <v>60.83</v>
      </c>
      <c r="BV779" s="1" t="s">
        <v>170</v>
      </c>
      <c r="BW779" s="1" t="s">
        <v>170</v>
      </c>
      <c r="BX779">
        <v>176.16</v>
      </c>
      <c r="BY779">
        <v>101.29</v>
      </c>
      <c r="BZ779">
        <v>78.05</v>
      </c>
      <c r="CA779" s="1" t="s">
        <v>170</v>
      </c>
      <c r="CB779" s="1" t="s">
        <v>170</v>
      </c>
      <c r="CC779">
        <v>40</v>
      </c>
      <c r="CD779" s="1" t="s">
        <v>170</v>
      </c>
      <c r="CE779">
        <v>710.4</v>
      </c>
      <c r="CF779">
        <v>118.63</v>
      </c>
      <c r="CG779">
        <v>176.37</v>
      </c>
      <c r="CH779">
        <v>47.92</v>
      </c>
      <c r="CI779">
        <v>29.4</v>
      </c>
    </row>
    <row r="780" spans="1:87" x14ac:dyDescent="0.25">
      <c r="A780" s="2">
        <v>40483</v>
      </c>
      <c r="B780">
        <v>65.47</v>
      </c>
      <c r="C780">
        <v>125.68</v>
      </c>
      <c r="D780" s="1" t="s">
        <v>170</v>
      </c>
      <c r="E780">
        <v>2311.65</v>
      </c>
      <c r="F780">
        <v>219.63</v>
      </c>
      <c r="G780">
        <v>363.51</v>
      </c>
      <c r="H780">
        <v>341.1</v>
      </c>
      <c r="I780">
        <v>193.26</v>
      </c>
      <c r="J780">
        <v>41.98</v>
      </c>
      <c r="K780" s="1" t="s">
        <v>170</v>
      </c>
      <c r="L780" s="1" t="s">
        <v>170</v>
      </c>
      <c r="M780" s="1" t="s">
        <v>170</v>
      </c>
      <c r="N780">
        <v>24.55</v>
      </c>
      <c r="O780">
        <v>18.760000000000002</v>
      </c>
      <c r="P780">
        <v>287.33</v>
      </c>
      <c r="Q780">
        <v>24.07</v>
      </c>
      <c r="R780">
        <v>191.05</v>
      </c>
      <c r="S780">
        <v>2091.6799999999998</v>
      </c>
      <c r="U780" s="1" t="s">
        <v>170</v>
      </c>
      <c r="V780">
        <v>7.58</v>
      </c>
      <c r="W780">
        <v>80.319999999999993</v>
      </c>
      <c r="X780" s="1" t="s">
        <v>170</v>
      </c>
      <c r="Y780">
        <v>76.75</v>
      </c>
      <c r="Z780" s="1" t="s">
        <v>170</v>
      </c>
      <c r="AA780">
        <v>8231.16</v>
      </c>
      <c r="AB780">
        <v>598.78</v>
      </c>
      <c r="AC780">
        <v>141.74</v>
      </c>
      <c r="AD780" s="1" t="s">
        <v>170</v>
      </c>
      <c r="AE780">
        <v>39.36</v>
      </c>
      <c r="AF780" s="1" t="s">
        <v>170</v>
      </c>
      <c r="AG780" s="1" t="s">
        <v>170</v>
      </c>
      <c r="AH780">
        <v>328.07</v>
      </c>
      <c r="AI780">
        <v>205.55</v>
      </c>
      <c r="AJ780">
        <v>1058.77</v>
      </c>
      <c r="AK780">
        <v>79.709999999999994</v>
      </c>
      <c r="AL780" s="1" t="s">
        <v>170</v>
      </c>
      <c r="AM780">
        <v>176.72</v>
      </c>
      <c r="AN780">
        <v>102.53</v>
      </c>
      <c r="AO780" s="1" t="s">
        <v>170</v>
      </c>
      <c r="AP780" s="1" t="s">
        <v>170</v>
      </c>
      <c r="AQ780">
        <v>268.05</v>
      </c>
      <c r="AR780" s="1" t="s">
        <v>170</v>
      </c>
      <c r="AS780">
        <v>59.26</v>
      </c>
      <c r="AT780" s="1" t="s">
        <v>170</v>
      </c>
      <c r="AU780" s="1" t="s">
        <v>170</v>
      </c>
      <c r="AV780" s="1" t="s">
        <v>170</v>
      </c>
      <c r="AW780">
        <v>160.87</v>
      </c>
      <c r="AX780" s="1" t="s">
        <v>170</v>
      </c>
      <c r="AZ780">
        <v>81.59</v>
      </c>
      <c r="BB780">
        <v>135.11000000000001</v>
      </c>
      <c r="BC780">
        <v>220.8</v>
      </c>
      <c r="BD780" s="1" t="s">
        <v>170</v>
      </c>
      <c r="BE780">
        <v>101.95</v>
      </c>
      <c r="BF780">
        <v>126.88</v>
      </c>
      <c r="BG780" s="1" t="s">
        <v>170</v>
      </c>
      <c r="BH780">
        <v>3.38</v>
      </c>
      <c r="BI780" s="1" t="s">
        <v>170</v>
      </c>
      <c r="BJ780" s="1" t="s">
        <v>170</v>
      </c>
      <c r="BK780">
        <v>16.579999999999998</v>
      </c>
      <c r="BL780" s="1" t="s">
        <v>170</v>
      </c>
      <c r="BM780" s="1" t="s">
        <v>170</v>
      </c>
      <c r="BN780">
        <v>383.62</v>
      </c>
      <c r="BO780" s="1" t="s">
        <v>170</v>
      </c>
      <c r="BP780">
        <v>40.24</v>
      </c>
      <c r="BQ780" s="1" t="s">
        <v>170</v>
      </c>
      <c r="BS780">
        <v>93.9</v>
      </c>
      <c r="BT780">
        <v>121.58</v>
      </c>
      <c r="BU780">
        <v>60.83</v>
      </c>
      <c r="BV780" s="1" t="s">
        <v>170</v>
      </c>
      <c r="BW780" s="1" t="s">
        <v>170</v>
      </c>
      <c r="BX780">
        <v>186.51</v>
      </c>
      <c r="BY780">
        <v>101.29</v>
      </c>
      <c r="BZ780">
        <v>78.05</v>
      </c>
      <c r="CA780" s="1" t="s">
        <v>170</v>
      </c>
      <c r="CB780" s="1" t="s">
        <v>170</v>
      </c>
      <c r="CC780">
        <v>33.770000000000003</v>
      </c>
      <c r="CD780" s="1" t="s">
        <v>170</v>
      </c>
      <c r="CE780">
        <v>710.4</v>
      </c>
      <c r="CF780">
        <v>118.88</v>
      </c>
      <c r="CG780">
        <v>176.37</v>
      </c>
      <c r="CH780">
        <v>48.44</v>
      </c>
      <c r="CI780">
        <v>29.4</v>
      </c>
    </row>
    <row r="781" spans="1:87" x14ac:dyDescent="0.25">
      <c r="A781" s="2">
        <v>40490</v>
      </c>
      <c r="B781">
        <v>61.59</v>
      </c>
      <c r="C781">
        <v>120.51</v>
      </c>
      <c r="D781" s="1" t="s">
        <v>170</v>
      </c>
      <c r="E781">
        <v>2311.65</v>
      </c>
      <c r="F781">
        <v>227.37</v>
      </c>
      <c r="G781">
        <v>363.51</v>
      </c>
      <c r="H781">
        <v>341.1</v>
      </c>
      <c r="I781">
        <v>193.26</v>
      </c>
      <c r="J781">
        <v>41.78</v>
      </c>
      <c r="K781" s="1" t="s">
        <v>170</v>
      </c>
      <c r="L781" s="1" t="s">
        <v>170</v>
      </c>
      <c r="M781" s="1" t="s">
        <v>170</v>
      </c>
      <c r="N781">
        <v>24.55</v>
      </c>
      <c r="O781">
        <v>18.760000000000002</v>
      </c>
      <c r="P781">
        <v>284.54000000000002</v>
      </c>
      <c r="Q781">
        <v>24.07</v>
      </c>
      <c r="R781">
        <v>191.05</v>
      </c>
      <c r="S781">
        <v>2091.6799999999998</v>
      </c>
      <c r="U781" s="1" t="s">
        <v>170</v>
      </c>
      <c r="V781">
        <v>7.91</v>
      </c>
      <c r="W781">
        <v>86.09</v>
      </c>
      <c r="X781" s="1" t="s">
        <v>170</v>
      </c>
      <c r="Y781">
        <v>76.540000000000006</v>
      </c>
      <c r="Z781" s="1" t="s">
        <v>170</v>
      </c>
      <c r="AA781">
        <v>8203.7999999999993</v>
      </c>
      <c r="AB781">
        <v>589.35</v>
      </c>
      <c r="AC781">
        <v>141.74</v>
      </c>
      <c r="AD781" s="1" t="s">
        <v>170</v>
      </c>
      <c r="AE781">
        <v>39.04</v>
      </c>
      <c r="AF781" s="1" t="s">
        <v>170</v>
      </c>
      <c r="AG781" s="1" t="s">
        <v>170</v>
      </c>
      <c r="AH781">
        <v>325.67</v>
      </c>
      <c r="AI781">
        <v>205.55</v>
      </c>
      <c r="AJ781">
        <v>957.41</v>
      </c>
      <c r="AK781">
        <v>70.86</v>
      </c>
      <c r="AL781" s="1" t="s">
        <v>170</v>
      </c>
      <c r="AM781">
        <v>176.72</v>
      </c>
      <c r="AN781">
        <v>102.47</v>
      </c>
      <c r="AO781" s="1" t="s">
        <v>170</v>
      </c>
      <c r="AP781" s="1" t="s">
        <v>170</v>
      </c>
      <c r="AQ781">
        <v>268.77999999999997</v>
      </c>
      <c r="AR781" s="1" t="s">
        <v>170</v>
      </c>
      <c r="AS781">
        <v>54.69</v>
      </c>
      <c r="AT781" s="1" t="s">
        <v>170</v>
      </c>
      <c r="AU781" s="1" t="s">
        <v>170</v>
      </c>
      <c r="AV781" s="1" t="s">
        <v>170</v>
      </c>
      <c r="AW781">
        <v>153.27000000000001</v>
      </c>
      <c r="AX781" s="1" t="s">
        <v>170</v>
      </c>
      <c r="AZ781">
        <v>89.13</v>
      </c>
      <c r="BB781">
        <v>107.98</v>
      </c>
      <c r="BC781">
        <v>222.04</v>
      </c>
      <c r="BD781" s="1" t="s">
        <v>170</v>
      </c>
      <c r="BE781">
        <v>101.95</v>
      </c>
      <c r="BF781">
        <v>126.88</v>
      </c>
      <c r="BG781" s="1" t="s">
        <v>170</v>
      </c>
      <c r="BH781">
        <v>3.38</v>
      </c>
      <c r="BI781" s="1" t="s">
        <v>170</v>
      </c>
      <c r="BJ781" s="1" t="s">
        <v>170</v>
      </c>
      <c r="BK781">
        <v>15.72</v>
      </c>
      <c r="BL781" s="1" t="s">
        <v>170</v>
      </c>
      <c r="BM781" s="1" t="s">
        <v>170</v>
      </c>
      <c r="BN781">
        <v>383.62</v>
      </c>
      <c r="BO781" s="1" t="s">
        <v>170</v>
      </c>
      <c r="BP781">
        <v>40.24</v>
      </c>
      <c r="BQ781" s="1" t="s">
        <v>170</v>
      </c>
      <c r="BS781">
        <v>93.9</v>
      </c>
      <c r="BT781">
        <v>121.58</v>
      </c>
      <c r="BU781">
        <v>57.06</v>
      </c>
      <c r="BV781" s="1" t="s">
        <v>170</v>
      </c>
      <c r="BW781" s="1" t="s">
        <v>170</v>
      </c>
      <c r="BX781">
        <v>177.79</v>
      </c>
      <c r="BY781">
        <v>101.29</v>
      </c>
      <c r="BZ781">
        <v>78.05</v>
      </c>
      <c r="CA781" s="1" t="s">
        <v>170</v>
      </c>
      <c r="CB781" s="1" t="s">
        <v>170</v>
      </c>
      <c r="CC781">
        <v>31.64</v>
      </c>
      <c r="CD781" s="1" t="s">
        <v>170</v>
      </c>
      <c r="CE781">
        <v>710.4</v>
      </c>
      <c r="CF781">
        <v>125.01</v>
      </c>
      <c r="CG781">
        <v>176.37</v>
      </c>
      <c r="CH781">
        <v>48.86</v>
      </c>
      <c r="CI781">
        <v>29.37</v>
      </c>
    </row>
    <row r="782" spans="1:87" x14ac:dyDescent="0.25">
      <c r="A782" s="2">
        <v>40497</v>
      </c>
      <c r="B782">
        <v>60.14</v>
      </c>
      <c r="C782">
        <v>107.08</v>
      </c>
      <c r="D782" s="1" t="s">
        <v>170</v>
      </c>
      <c r="E782">
        <v>2311.65</v>
      </c>
      <c r="F782">
        <v>233.97</v>
      </c>
      <c r="G782">
        <v>363.51</v>
      </c>
      <c r="H782">
        <v>341.1</v>
      </c>
      <c r="I782">
        <v>193.26</v>
      </c>
      <c r="J782">
        <v>41.81</v>
      </c>
      <c r="K782" s="1" t="s">
        <v>170</v>
      </c>
      <c r="L782" s="1" t="s">
        <v>170</v>
      </c>
      <c r="M782" s="1" t="s">
        <v>170</v>
      </c>
      <c r="N782">
        <v>24.55</v>
      </c>
      <c r="O782">
        <v>18.760000000000002</v>
      </c>
      <c r="P782">
        <v>287.33</v>
      </c>
      <c r="Q782">
        <v>24.07</v>
      </c>
      <c r="R782">
        <v>191.05</v>
      </c>
      <c r="S782">
        <v>2091.6799999999998</v>
      </c>
      <c r="U782" s="1" t="s">
        <v>170</v>
      </c>
      <c r="V782">
        <v>7.47</v>
      </c>
      <c r="W782">
        <v>87.42</v>
      </c>
      <c r="X782" s="1" t="s">
        <v>170</v>
      </c>
      <c r="Y782">
        <v>75.2</v>
      </c>
      <c r="Z782" s="1" t="s">
        <v>170</v>
      </c>
      <c r="AA782">
        <v>7948.43</v>
      </c>
      <c r="AB782">
        <v>584.63</v>
      </c>
      <c r="AC782">
        <v>141.74</v>
      </c>
      <c r="AD782" s="1" t="s">
        <v>170</v>
      </c>
      <c r="AE782">
        <v>37.82</v>
      </c>
      <c r="AF782" s="1" t="s">
        <v>170</v>
      </c>
      <c r="AG782" s="1" t="s">
        <v>170</v>
      </c>
      <c r="AH782">
        <v>313.63</v>
      </c>
      <c r="AI782">
        <v>205.55</v>
      </c>
      <c r="AJ782">
        <v>891.36</v>
      </c>
      <c r="AK782">
        <v>65</v>
      </c>
      <c r="AL782" s="1" t="s">
        <v>170</v>
      </c>
      <c r="AM782">
        <v>176.72</v>
      </c>
      <c r="AN782">
        <v>97.39</v>
      </c>
      <c r="AO782" s="1" t="s">
        <v>170</v>
      </c>
      <c r="AP782" s="1" t="s">
        <v>170</v>
      </c>
      <c r="AQ782">
        <v>273.19</v>
      </c>
      <c r="AR782" s="1" t="s">
        <v>170</v>
      </c>
      <c r="AS782">
        <v>54.45</v>
      </c>
      <c r="AT782" s="1" t="s">
        <v>170</v>
      </c>
      <c r="AU782" s="1" t="s">
        <v>170</v>
      </c>
      <c r="AV782" s="1" t="s">
        <v>170</v>
      </c>
      <c r="AW782">
        <v>154.22</v>
      </c>
      <c r="AX782" s="1" t="s">
        <v>170</v>
      </c>
      <c r="AZ782">
        <v>96.08</v>
      </c>
      <c r="BB782">
        <v>99.47</v>
      </c>
      <c r="BC782">
        <v>216.52</v>
      </c>
      <c r="BD782" s="1" t="s">
        <v>170</v>
      </c>
      <c r="BE782">
        <v>101.95</v>
      </c>
      <c r="BF782">
        <v>126.88</v>
      </c>
      <c r="BG782" s="1" t="s">
        <v>170</v>
      </c>
      <c r="BH782">
        <v>3.38</v>
      </c>
      <c r="BI782" s="1" t="s">
        <v>170</v>
      </c>
      <c r="BJ782" s="1" t="s">
        <v>170</v>
      </c>
      <c r="BK782">
        <v>15.73</v>
      </c>
      <c r="BL782" s="1" t="s">
        <v>170</v>
      </c>
      <c r="BM782" s="1" t="s">
        <v>170</v>
      </c>
      <c r="BN782">
        <v>383.62</v>
      </c>
      <c r="BO782" s="1" t="s">
        <v>170</v>
      </c>
      <c r="BP782">
        <v>40.24</v>
      </c>
      <c r="BQ782" s="1" t="s">
        <v>170</v>
      </c>
      <c r="BS782">
        <v>93.9</v>
      </c>
      <c r="BT782">
        <v>121.58</v>
      </c>
      <c r="BU782">
        <v>57.06</v>
      </c>
      <c r="BV782" s="1" t="s">
        <v>170</v>
      </c>
      <c r="BW782" s="1" t="s">
        <v>170</v>
      </c>
      <c r="BX782">
        <v>176.86</v>
      </c>
      <c r="BY782">
        <v>101.29</v>
      </c>
      <c r="BZ782">
        <v>78.05</v>
      </c>
      <c r="CA782" s="1" t="s">
        <v>170</v>
      </c>
      <c r="CB782" s="1" t="s">
        <v>170</v>
      </c>
      <c r="CC782">
        <v>38.57</v>
      </c>
      <c r="CD782" s="1" t="s">
        <v>170</v>
      </c>
      <c r="CE782">
        <v>710.4</v>
      </c>
      <c r="CF782">
        <v>122.51</v>
      </c>
      <c r="CG782">
        <v>176.37</v>
      </c>
      <c r="CH782">
        <v>48.3</v>
      </c>
      <c r="CI782">
        <v>28.81</v>
      </c>
    </row>
    <row r="783" spans="1:87" x14ac:dyDescent="0.25">
      <c r="A783" s="2">
        <v>40504</v>
      </c>
      <c r="B783">
        <v>60.5</v>
      </c>
      <c r="C783">
        <v>111.91</v>
      </c>
      <c r="D783" s="1" t="s">
        <v>170</v>
      </c>
      <c r="E783">
        <v>2311.65</v>
      </c>
      <c r="F783">
        <v>237.44</v>
      </c>
      <c r="G783">
        <v>363.51</v>
      </c>
      <c r="H783">
        <v>341.1</v>
      </c>
      <c r="I783">
        <v>193.26</v>
      </c>
      <c r="J783">
        <v>41.42</v>
      </c>
      <c r="K783" s="1" t="s">
        <v>170</v>
      </c>
      <c r="L783" s="1" t="s">
        <v>170</v>
      </c>
      <c r="M783" s="1" t="s">
        <v>170</v>
      </c>
      <c r="N783">
        <v>24.55</v>
      </c>
      <c r="O783">
        <v>18.760000000000002</v>
      </c>
      <c r="P783">
        <v>288.19</v>
      </c>
      <c r="Q783">
        <v>24.07</v>
      </c>
      <c r="R783">
        <v>191.05</v>
      </c>
      <c r="S783">
        <v>2091.6799999999998</v>
      </c>
      <c r="U783" s="1" t="s">
        <v>170</v>
      </c>
      <c r="V783">
        <v>7.38</v>
      </c>
      <c r="W783">
        <v>83.58</v>
      </c>
      <c r="X783" s="1" t="s">
        <v>170</v>
      </c>
      <c r="Y783">
        <v>71.680000000000007</v>
      </c>
      <c r="Z783" s="1" t="s">
        <v>170</v>
      </c>
      <c r="AA783">
        <v>7574.49</v>
      </c>
      <c r="AB783">
        <v>559.04</v>
      </c>
      <c r="AC783">
        <v>141.74</v>
      </c>
      <c r="AD783" s="1" t="s">
        <v>170</v>
      </c>
      <c r="AE783">
        <v>35.79</v>
      </c>
      <c r="AF783" s="1" t="s">
        <v>170</v>
      </c>
      <c r="AG783" s="1" t="s">
        <v>170</v>
      </c>
      <c r="AH783">
        <v>304.89999999999998</v>
      </c>
      <c r="AI783">
        <v>205.55</v>
      </c>
      <c r="AJ783">
        <v>827.27</v>
      </c>
      <c r="AK783">
        <v>62.21</v>
      </c>
      <c r="AL783" s="1" t="s">
        <v>170</v>
      </c>
      <c r="AM783">
        <v>176.72</v>
      </c>
      <c r="AN783">
        <v>99.81</v>
      </c>
      <c r="AO783" s="1" t="s">
        <v>170</v>
      </c>
      <c r="AP783" s="1" t="s">
        <v>170</v>
      </c>
      <c r="AQ783">
        <v>270.43</v>
      </c>
      <c r="AR783" s="1" t="s">
        <v>170</v>
      </c>
      <c r="AS783">
        <v>54.65</v>
      </c>
      <c r="AT783" s="1" t="s">
        <v>170</v>
      </c>
      <c r="AU783" s="1" t="s">
        <v>170</v>
      </c>
      <c r="AV783" s="1" t="s">
        <v>170</v>
      </c>
      <c r="AW783">
        <v>153.27000000000001</v>
      </c>
      <c r="AX783" s="1" t="s">
        <v>170</v>
      </c>
      <c r="AZ783">
        <v>87.21</v>
      </c>
      <c r="BB783">
        <v>88.3</v>
      </c>
      <c r="BC783">
        <v>207.82</v>
      </c>
      <c r="BD783" s="1" t="s">
        <v>170</v>
      </c>
      <c r="BE783">
        <v>101.95</v>
      </c>
      <c r="BF783">
        <v>126.88</v>
      </c>
      <c r="BG783" s="1" t="s">
        <v>170</v>
      </c>
      <c r="BH783">
        <v>3.38</v>
      </c>
      <c r="BI783" s="1" t="s">
        <v>170</v>
      </c>
      <c r="BJ783" s="1" t="s">
        <v>170</v>
      </c>
      <c r="BK783">
        <v>15.89</v>
      </c>
      <c r="BL783" s="1" t="s">
        <v>170</v>
      </c>
      <c r="BM783" s="1" t="s">
        <v>170</v>
      </c>
      <c r="BN783">
        <v>383.62</v>
      </c>
      <c r="BO783" s="1" t="s">
        <v>170</v>
      </c>
      <c r="BP783">
        <v>40.24</v>
      </c>
      <c r="BQ783" s="1" t="s">
        <v>170</v>
      </c>
      <c r="BS783">
        <v>93.9</v>
      </c>
      <c r="BT783">
        <v>125.06</v>
      </c>
      <c r="BU783">
        <v>57.06</v>
      </c>
      <c r="BV783" s="1" t="s">
        <v>170</v>
      </c>
      <c r="BW783" s="1" t="s">
        <v>170</v>
      </c>
      <c r="BX783">
        <v>176.4</v>
      </c>
      <c r="BY783">
        <v>101.29</v>
      </c>
      <c r="BZ783">
        <v>78.05</v>
      </c>
      <c r="CA783" s="1" t="s">
        <v>170</v>
      </c>
      <c r="CB783" s="1" t="s">
        <v>170</v>
      </c>
      <c r="CC783">
        <v>41.56</v>
      </c>
      <c r="CD783" s="1" t="s">
        <v>170</v>
      </c>
      <c r="CE783">
        <v>710.4</v>
      </c>
      <c r="CF783">
        <v>122.19</v>
      </c>
      <c r="CG783">
        <v>176.37</v>
      </c>
      <c r="CH783">
        <v>43.27</v>
      </c>
      <c r="CI783">
        <v>27.99</v>
      </c>
    </row>
    <row r="784" spans="1:87" x14ac:dyDescent="0.25">
      <c r="A784" s="2">
        <v>40511</v>
      </c>
      <c r="B784">
        <v>58.32</v>
      </c>
      <c r="C784">
        <v>110.53</v>
      </c>
      <c r="D784" s="1" t="s">
        <v>170</v>
      </c>
      <c r="E784">
        <v>2311.65</v>
      </c>
      <c r="F784">
        <v>240.31</v>
      </c>
      <c r="G784">
        <v>363.51</v>
      </c>
      <c r="H784">
        <v>341.1</v>
      </c>
      <c r="I784">
        <v>193.26</v>
      </c>
      <c r="J784">
        <v>41.16</v>
      </c>
      <c r="K784" s="1" t="s">
        <v>170</v>
      </c>
      <c r="L784" s="1" t="s">
        <v>170</v>
      </c>
      <c r="M784" s="1" t="s">
        <v>170</v>
      </c>
      <c r="N784">
        <v>24.55</v>
      </c>
      <c r="O784">
        <v>18.760000000000002</v>
      </c>
      <c r="P784">
        <v>278.07</v>
      </c>
      <c r="Q784">
        <v>24.07</v>
      </c>
      <c r="R784">
        <v>191.05</v>
      </c>
      <c r="S784">
        <v>2091.6799999999998</v>
      </c>
      <c r="U784" s="1" t="s">
        <v>170</v>
      </c>
      <c r="V784">
        <v>7.14</v>
      </c>
      <c r="W784">
        <v>83.37</v>
      </c>
      <c r="X784" s="1" t="s">
        <v>170</v>
      </c>
      <c r="Y784">
        <v>66.709999999999994</v>
      </c>
      <c r="Z784" s="1" t="s">
        <v>170</v>
      </c>
      <c r="AA784">
        <v>7036.39</v>
      </c>
      <c r="AB784">
        <v>503.81</v>
      </c>
      <c r="AC784">
        <v>141.74</v>
      </c>
      <c r="AD784" s="1" t="s">
        <v>170</v>
      </c>
      <c r="AE784">
        <v>32.15</v>
      </c>
      <c r="AF784" s="1" t="s">
        <v>170</v>
      </c>
      <c r="AG784" s="1" t="s">
        <v>170</v>
      </c>
      <c r="AH784">
        <v>290.75</v>
      </c>
      <c r="AI784">
        <v>205.55</v>
      </c>
      <c r="AJ784">
        <v>712.17</v>
      </c>
      <c r="AK784">
        <v>51.53</v>
      </c>
      <c r="AL784" s="1" t="s">
        <v>170</v>
      </c>
      <c r="AM784">
        <v>176.72</v>
      </c>
      <c r="AN784">
        <v>98.96</v>
      </c>
      <c r="AO784" s="1" t="s">
        <v>170</v>
      </c>
      <c r="AP784" s="1" t="s">
        <v>170</v>
      </c>
      <c r="AQ784">
        <v>264.37</v>
      </c>
      <c r="AR784" s="1" t="s">
        <v>170</v>
      </c>
      <c r="AS784">
        <v>52.97</v>
      </c>
      <c r="AT784" s="1" t="s">
        <v>170</v>
      </c>
      <c r="AU784" s="1" t="s">
        <v>170</v>
      </c>
      <c r="AV784" s="1" t="s">
        <v>170</v>
      </c>
      <c r="AW784">
        <v>148.04</v>
      </c>
      <c r="AX784" s="1" t="s">
        <v>170</v>
      </c>
      <c r="AZ784">
        <v>81.3</v>
      </c>
      <c r="BB784">
        <v>82.55</v>
      </c>
      <c r="BC784">
        <v>206.57</v>
      </c>
      <c r="BD784" s="1" t="s">
        <v>170</v>
      </c>
      <c r="BE784">
        <v>101.95</v>
      </c>
      <c r="BF784">
        <v>126.88</v>
      </c>
      <c r="BG784" s="1" t="s">
        <v>170</v>
      </c>
      <c r="BH784">
        <v>3.38</v>
      </c>
      <c r="BI784" s="1" t="s">
        <v>170</v>
      </c>
      <c r="BJ784" s="1" t="s">
        <v>170</v>
      </c>
      <c r="BK784">
        <v>14.66</v>
      </c>
      <c r="BL784" s="1" t="s">
        <v>170</v>
      </c>
      <c r="BM784" s="1" t="s">
        <v>170</v>
      </c>
      <c r="BN784">
        <v>383.62</v>
      </c>
      <c r="BO784" s="1" t="s">
        <v>170</v>
      </c>
      <c r="BP784">
        <v>40.24</v>
      </c>
      <c r="BQ784" s="1" t="s">
        <v>170</v>
      </c>
      <c r="BS784">
        <v>93.9</v>
      </c>
      <c r="BT784">
        <v>125.06</v>
      </c>
      <c r="BU784">
        <v>57.06</v>
      </c>
      <c r="BV784" s="1" t="s">
        <v>170</v>
      </c>
      <c r="BW784" s="1" t="s">
        <v>170</v>
      </c>
      <c r="BX784">
        <v>173.49</v>
      </c>
      <c r="BY784">
        <v>101.29</v>
      </c>
      <c r="BZ784">
        <v>78.05</v>
      </c>
      <c r="CA784" s="1" t="s">
        <v>170</v>
      </c>
      <c r="CB784" s="1" t="s">
        <v>170</v>
      </c>
      <c r="CC784">
        <v>40</v>
      </c>
      <c r="CD784" s="1" t="s">
        <v>170</v>
      </c>
      <c r="CE784">
        <v>710.4</v>
      </c>
      <c r="CF784">
        <v>120.57</v>
      </c>
      <c r="CG784">
        <v>176.37</v>
      </c>
      <c r="CH784">
        <v>41.46</v>
      </c>
      <c r="CI784">
        <v>27.37</v>
      </c>
    </row>
    <row r="785" spans="1:87" x14ac:dyDescent="0.25">
      <c r="A785" s="2">
        <v>40518</v>
      </c>
      <c r="B785">
        <v>57.62</v>
      </c>
      <c r="C785">
        <v>113.63</v>
      </c>
      <c r="D785" s="1" t="s">
        <v>170</v>
      </c>
      <c r="E785">
        <v>2311.65</v>
      </c>
      <c r="F785">
        <v>253.09</v>
      </c>
      <c r="G785">
        <v>363.51</v>
      </c>
      <c r="H785">
        <v>341.1</v>
      </c>
      <c r="I785">
        <v>193.26</v>
      </c>
      <c r="J785">
        <v>40.51</v>
      </c>
      <c r="K785" s="1" t="s">
        <v>170</v>
      </c>
      <c r="L785" s="1" t="s">
        <v>170</v>
      </c>
      <c r="M785" s="1" t="s">
        <v>170</v>
      </c>
      <c r="N785">
        <v>24.55</v>
      </c>
      <c r="O785">
        <v>18.760000000000002</v>
      </c>
      <c r="P785">
        <v>272.79000000000002</v>
      </c>
      <c r="Q785">
        <v>24.07</v>
      </c>
      <c r="R785">
        <v>191.05</v>
      </c>
      <c r="S785">
        <v>2091.6799999999998</v>
      </c>
      <c r="U785" s="1" t="s">
        <v>170</v>
      </c>
      <c r="V785">
        <v>6.97</v>
      </c>
      <c r="W785">
        <v>83.45</v>
      </c>
      <c r="X785" s="1" t="s">
        <v>170</v>
      </c>
      <c r="Y785">
        <v>70.650000000000006</v>
      </c>
      <c r="Z785" s="1" t="s">
        <v>170</v>
      </c>
      <c r="AA785">
        <v>7510.65</v>
      </c>
      <c r="AB785">
        <v>531.29</v>
      </c>
      <c r="AC785">
        <v>141.74</v>
      </c>
      <c r="AD785" s="1" t="s">
        <v>170</v>
      </c>
      <c r="AE785">
        <v>32.68</v>
      </c>
      <c r="AF785" s="1" t="s">
        <v>170</v>
      </c>
      <c r="AG785" s="1" t="s">
        <v>170</v>
      </c>
      <c r="AH785">
        <v>293.45999999999998</v>
      </c>
      <c r="AI785">
        <v>205.55</v>
      </c>
      <c r="AJ785">
        <v>709.55</v>
      </c>
      <c r="AK785">
        <v>54.24</v>
      </c>
      <c r="AL785" s="1" t="s">
        <v>170</v>
      </c>
      <c r="AM785">
        <v>176.72</v>
      </c>
      <c r="AN785">
        <v>98.78</v>
      </c>
      <c r="AO785" s="1" t="s">
        <v>170</v>
      </c>
      <c r="AP785" s="1" t="s">
        <v>170</v>
      </c>
      <c r="AQ785">
        <v>265.29000000000002</v>
      </c>
      <c r="AR785" s="1" t="s">
        <v>170</v>
      </c>
      <c r="AS785">
        <v>53.32</v>
      </c>
      <c r="AT785" s="1" t="s">
        <v>170</v>
      </c>
      <c r="AU785" s="1" t="s">
        <v>170</v>
      </c>
      <c r="AV785" s="1" t="s">
        <v>170</v>
      </c>
      <c r="AW785">
        <v>150.18</v>
      </c>
      <c r="AX785" s="1" t="s">
        <v>170</v>
      </c>
      <c r="AZ785">
        <v>76.05</v>
      </c>
      <c r="BB785">
        <v>86.7</v>
      </c>
      <c r="BC785">
        <v>196.77</v>
      </c>
      <c r="BD785" s="1" t="s">
        <v>170</v>
      </c>
      <c r="BE785">
        <v>101.95</v>
      </c>
      <c r="BF785">
        <v>126.88</v>
      </c>
      <c r="BG785" s="1" t="s">
        <v>170</v>
      </c>
      <c r="BH785">
        <v>3.38</v>
      </c>
      <c r="BI785" s="1" t="s">
        <v>170</v>
      </c>
      <c r="BJ785" s="1" t="s">
        <v>170</v>
      </c>
      <c r="BK785">
        <v>14.81</v>
      </c>
      <c r="BL785" s="1" t="s">
        <v>170</v>
      </c>
      <c r="BM785" s="1" t="s">
        <v>170</v>
      </c>
      <c r="BN785">
        <v>383.62</v>
      </c>
      <c r="BO785" s="1" t="s">
        <v>170</v>
      </c>
      <c r="BP785">
        <v>40.24</v>
      </c>
      <c r="BQ785" s="1" t="s">
        <v>170</v>
      </c>
      <c r="BS785">
        <v>93.9</v>
      </c>
      <c r="BT785">
        <v>111.37</v>
      </c>
      <c r="BU785">
        <v>55.56</v>
      </c>
      <c r="BV785" s="1" t="s">
        <v>170</v>
      </c>
      <c r="BW785" s="1" t="s">
        <v>170</v>
      </c>
      <c r="BX785">
        <v>183.14</v>
      </c>
      <c r="BY785">
        <v>101.29</v>
      </c>
      <c r="BZ785">
        <v>78.05</v>
      </c>
      <c r="CA785" s="1" t="s">
        <v>170</v>
      </c>
      <c r="CB785" s="1" t="s">
        <v>170</v>
      </c>
      <c r="CC785">
        <v>37.4</v>
      </c>
      <c r="CD785" s="1" t="s">
        <v>170</v>
      </c>
      <c r="CE785">
        <v>710.4</v>
      </c>
      <c r="CF785">
        <v>119.19</v>
      </c>
      <c r="CG785">
        <v>176.37</v>
      </c>
      <c r="CH785">
        <v>41.41</v>
      </c>
      <c r="CI785">
        <v>28.24</v>
      </c>
    </row>
    <row r="786" spans="1:87" x14ac:dyDescent="0.25">
      <c r="A786" s="2">
        <v>40525</v>
      </c>
      <c r="B786">
        <v>58.8</v>
      </c>
      <c r="C786">
        <v>114.66</v>
      </c>
      <c r="D786" s="1" t="s">
        <v>170</v>
      </c>
      <c r="E786">
        <v>2311.65</v>
      </c>
      <c r="F786">
        <v>264.49</v>
      </c>
      <c r="G786">
        <v>363.51</v>
      </c>
      <c r="H786">
        <v>341.1</v>
      </c>
      <c r="I786">
        <v>193.26</v>
      </c>
      <c r="J786">
        <v>40.909999999999997</v>
      </c>
      <c r="K786" s="1" t="s">
        <v>170</v>
      </c>
      <c r="L786" s="1" t="s">
        <v>170</v>
      </c>
      <c r="M786" s="1" t="s">
        <v>170</v>
      </c>
      <c r="N786">
        <v>24.55</v>
      </c>
      <c r="O786">
        <v>18.760000000000002</v>
      </c>
      <c r="P786">
        <v>275.20999999999998</v>
      </c>
      <c r="Q786">
        <v>24.07</v>
      </c>
      <c r="R786">
        <v>191.05</v>
      </c>
      <c r="S786">
        <v>2091.6799999999998</v>
      </c>
      <c r="U786" s="1" t="s">
        <v>170</v>
      </c>
      <c r="V786">
        <v>7.32</v>
      </c>
      <c r="W786">
        <v>83.41</v>
      </c>
      <c r="X786" s="1" t="s">
        <v>170</v>
      </c>
      <c r="Y786">
        <v>73.180000000000007</v>
      </c>
      <c r="Z786" s="1" t="s">
        <v>170</v>
      </c>
      <c r="AA786">
        <v>7788.82</v>
      </c>
      <c r="AB786">
        <v>533.16999999999996</v>
      </c>
      <c r="AC786">
        <v>141.74</v>
      </c>
      <c r="AD786" s="1" t="s">
        <v>170</v>
      </c>
      <c r="AE786">
        <v>34.11</v>
      </c>
      <c r="AF786" s="1" t="s">
        <v>170</v>
      </c>
      <c r="AG786" s="1" t="s">
        <v>170</v>
      </c>
      <c r="AH786">
        <v>297.97000000000003</v>
      </c>
      <c r="AI786">
        <v>205.55</v>
      </c>
      <c r="AJ786">
        <v>821.38</v>
      </c>
      <c r="AK786">
        <v>61.97</v>
      </c>
      <c r="AL786" s="1" t="s">
        <v>170</v>
      </c>
      <c r="AM786">
        <v>176.72</v>
      </c>
      <c r="AN786">
        <v>98.84</v>
      </c>
      <c r="AO786" s="1" t="s">
        <v>170</v>
      </c>
      <c r="AP786" s="1" t="s">
        <v>170</v>
      </c>
      <c r="AQ786">
        <v>278.69</v>
      </c>
      <c r="AR786" s="1" t="s">
        <v>170</v>
      </c>
      <c r="AS786">
        <v>53.12</v>
      </c>
      <c r="AT786" s="1" t="s">
        <v>170</v>
      </c>
      <c r="AU786" s="1" t="s">
        <v>170</v>
      </c>
      <c r="AV786" s="1" t="s">
        <v>170</v>
      </c>
      <c r="AW786">
        <v>150.88999999999999</v>
      </c>
      <c r="AX786" s="1" t="s">
        <v>170</v>
      </c>
      <c r="AZ786">
        <v>68.44</v>
      </c>
      <c r="BB786">
        <v>80.209999999999994</v>
      </c>
      <c r="BC786">
        <v>205.88</v>
      </c>
      <c r="BD786" s="1" t="s">
        <v>170</v>
      </c>
      <c r="BE786">
        <v>101.95</v>
      </c>
      <c r="BF786">
        <v>126.88</v>
      </c>
      <c r="BG786" s="1" t="s">
        <v>170</v>
      </c>
      <c r="BH786">
        <v>3.38</v>
      </c>
      <c r="BI786" s="1" t="s">
        <v>170</v>
      </c>
      <c r="BJ786" s="1" t="s">
        <v>170</v>
      </c>
      <c r="BK786">
        <v>15.51</v>
      </c>
      <c r="BL786" s="1" t="s">
        <v>170</v>
      </c>
      <c r="BM786" s="1" t="s">
        <v>170</v>
      </c>
      <c r="BN786">
        <v>383.62</v>
      </c>
      <c r="BO786" s="1" t="s">
        <v>170</v>
      </c>
      <c r="BP786">
        <v>40.24</v>
      </c>
      <c r="BQ786" s="1" t="s">
        <v>170</v>
      </c>
      <c r="BS786">
        <v>73.17</v>
      </c>
      <c r="BT786">
        <v>90.49</v>
      </c>
      <c r="BU786">
        <v>55.56</v>
      </c>
      <c r="BV786" s="1" t="s">
        <v>170</v>
      </c>
      <c r="BW786" s="1" t="s">
        <v>170</v>
      </c>
      <c r="BX786">
        <v>202.33</v>
      </c>
      <c r="BY786">
        <v>101.29</v>
      </c>
      <c r="BZ786">
        <v>78.05</v>
      </c>
      <c r="CA786" s="1" t="s">
        <v>170</v>
      </c>
      <c r="CB786" s="1" t="s">
        <v>170</v>
      </c>
      <c r="CC786">
        <v>37.4</v>
      </c>
      <c r="CD786" s="1" t="s">
        <v>170</v>
      </c>
      <c r="CE786">
        <v>710.4</v>
      </c>
      <c r="CF786">
        <v>118.76</v>
      </c>
      <c r="CG786">
        <v>176.37</v>
      </c>
      <c r="CH786">
        <v>45.04</v>
      </c>
      <c r="CI786">
        <v>27.99</v>
      </c>
    </row>
    <row r="787" spans="1:87" x14ac:dyDescent="0.25">
      <c r="A787" s="2">
        <v>40532</v>
      </c>
      <c r="B787">
        <v>57.59</v>
      </c>
      <c r="C787">
        <v>111.04</v>
      </c>
      <c r="D787" s="1" t="s">
        <v>170</v>
      </c>
      <c r="E787">
        <v>2311.65</v>
      </c>
      <c r="F787">
        <v>236.22</v>
      </c>
      <c r="G787">
        <v>363.51</v>
      </c>
      <c r="H787">
        <v>341.1</v>
      </c>
      <c r="I787">
        <v>193.26</v>
      </c>
      <c r="J787">
        <v>41.08</v>
      </c>
      <c r="K787" s="1" t="s">
        <v>170</v>
      </c>
      <c r="L787" s="1" t="s">
        <v>170</v>
      </c>
      <c r="M787" s="1" t="s">
        <v>170</v>
      </c>
      <c r="N787">
        <v>24.55</v>
      </c>
      <c r="O787">
        <v>18.760000000000002</v>
      </c>
      <c r="P787">
        <v>280.05</v>
      </c>
      <c r="Q787">
        <v>24.07</v>
      </c>
      <c r="R787">
        <v>191.05</v>
      </c>
      <c r="S787">
        <v>2091.6799999999998</v>
      </c>
      <c r="U787" s="1" t="s">
        <v>170</v>
      </c>
      <c r="V787">
        <v>7.24</v>
      </c>
      <c r="W787">
        <v>83.41</v>
      </c>
      <c r="X787" s="1" t="s">
        <v>170</v>
      </c>
      <c r="Y787">
        <v>70.08</v>
      </c>
      <c r="Z787" s="1" t="s">
        <v>170</v>
      </c>
      <c r="AA787">
        <v>7310</v>
      </c>
      <c r="AB787">
        <v>530.75</v>
      </c>
      <c r="AC787">
        <v>141.74</v>
      </c>
      <c r="AD787" s="1" t="s">
        <v>170</v>
      </c>
      <c r="AE787">
        <v>33.18</v>
      </c>
      <c r="AF787" s="1" t="s">
        <v>170</v>
      </c>
      <c r="AG787" s="1" t="s">
        <v>170</v>
      </c>
      <c r="AH787">
        <v>296.17</v>
      </c>
      <c r="AI787">
        <v>205.55</v>
      </c>
      <c r="AJ787">
        <v>791.3</v>
      </c>
      <c r="AK787">
        <v>59.06</v>
      </c>
      <c r="AL787" s="1" t="s">
        <v>170</v>
      </c>
      <c r="AM787">
        <v>176.72</v>
      </c>
      <c r="AN787">
        <v>97.39</v>
      </c>
      <c r="AO787" s="1" t="s">
        <v>170</v>
      </c>
      <c r="AP787" s="1" t="s">
        <v>170</v>
      </c>
      <c r="AQ787">
        <v>265.66000000000003</v>
      </c>
      <c r="AR787" s="1" t="s">
        <v>170</v>
      </c>
      <c r="AS787">
        <v>53.36</v>
      </c>
      <c r="AT787" s="1" t="s">
        <v>170</v>
      </c>
      <c r="AU787" s="1" t="s">
        <v>170</v>
      </c>
      <c r="AV787" s="1" t="s">
        <v>170</v>
      </c>
      <c r="AW787">
        <v>158.02000000000001</v>
      </c>
      <c r="AX787" s="1" t="s">
        <v>170</v>
      </c>
      <c r="AZ787">
        <v>70.209999999999994</v>
      </c>
      <c r="BB787">
        <v>77.66</v>
      </c>
      <c r="BC787">
        <v>214.86</v>
      </c>
      <c r="BD787" s="1" t="s">
        <v>170</v>
      </c>
      <c r="BE787">
        <v>101.95</v>
      </c>
      <c r="BF787">
        <v>126.88</v>
      </c>
      <c r="BG787" s="1" t="s">
        <v>170</v>
      </c>
      <c r="BH787">
        <v>3.38</v>
      </c>
      <c r="BI787" s="1" t="s">
        <v>170</v>
      </c>
      <c r="BJ787" s="1" t="s">
        <v>170</v>
      </c>
      <c r="BK787">
        <v>16.13</v>
      </c>
      <c r="BL787" s="1" t="s">
        <v>170</v>
      </c>
      <c r="BM787" s="1" t="s">
        <v>170</v>
      </c>
      <c r="BN787">
        <v>383.62</v>
      </c>
      <c r="BO787" s="1" t="s">
        <v>170</v>
      </c>
      <c r="BP787">
        <v>40.24</v>
      </c>
      <c r="BQ787" s="1" t="s">
        <v>170</v>
      </c>
      <c r="BS787">
        <v>73.17</v>
      </c>
      <c r="BT787">
        <v>97.45</v>
      </c>
      <c r="BU787">
        <v>55.56</v>
      </c>
      <c r="BV787" s="1" t="s">
        <v>170</v>
      </c>
      <c r="BW787" s="1" t="s">
        <v>170</v>
      </c>
      <c r="BX787">
        <v>208.84</v>
      </c>
      <c r="BY787">
        <v>101.29</v>
      </c>
      <c r="BZ787">
        <v>78.05</v>
      </c>
      <c r="CA787" s="1" t="s">
        <v>170</v>
      </c>
      <c r="CB787" s="1" t="s">
        <v>170</v>
      </c>
      <c r="CC787">
        <v>43.9</v>
      </c>
      <c r="CD787" s="1" t="s">
        <v>170</v>
      </c>
      <c r="CE787">
        <v>710.4</v>
      </c>
      <c r="CF787">
        <v>117.51</v>
      </c>
      <c r="CG787">
        <v>176.37</v>
      </c>
      <c r="CH787">
        <v>44.2</v>
      </c>
      <c r="CI787">
        <v>28.69</v>
      </c>
    </row>
    <row r="788" spans="1:87" x14ac:dyDescent="0.25">
      <c r="A788" s="2">
        <v>40539</v>
      </c>
      <c r="B788">
        <v>56.19</v>
      </c>
      <c r="C788">
        <v>110.87</v>
      </c>
      <c r="D788" s="1" t="s">
        <v>170</v>
      </c>
      <c r="E788">
        <v>2311.65</v>
      </c>
      <c r="F788">
        <v>235.72</v>
      </c>
      <c r="G788">
        <v>363.51</v>
      </c>
      <c r="H788">
        <v>341.1</v>
      </c>
      <c r="I788">
        <v>193.26</v>
      </c>
      <c r="J788">
        <v>40.880000000000003</v>
      </c>
      <c r="K788" s="1" t="s">
        <v>170</v>
      </c>
      <c r="L788" s="1" t="s">
        <v>170</v>
      </c>
      <c r="M788" s="1" t="s">
        <v>170</v>
      </c>
      <c r="N788">
        <v>24.55</v>
      </c>
      <c r="O788">
        <v>18.760000000000002</v>
      </c>
      <c r="P788">
        <v>281.37</v>
      </c>
      <c r="Q788">
        <v>24.07</v>
      </c>
      <c r="R788">
        <v>191.05</v>
      </c>
      <c r="S788">
        <v>2091.6799999999998</v>
      </c>
      <c r="U788" s="1" t="s">
        <v>170</v>
      </c>
      <c r="V788">
        <v>7.39</v>
      </c>
      <c r="W788">
        <v>83.54</v>
      </c>
      <c r="X788" s="1" t="s">
        <v>170</v>
      </c>
      <c r="Y788">
        <v>69.87</v>
      </c>
      <c r="Z788" s="1" t="s">
        <v>170</v>
      </c>
      <c r="AA788">
        <v>7369.28</v>
      </c>
      <c r="AB788">
        <v>501.65</v>
      </c>
      <c r="AC788">
        <v>141.74</v>
      </c>
      <c r="AD788" s="1" t="s">
        <v>170</v>
      </c>
      <c r="AE788">
        <v>33.08</v>
      </c>
      <c r="AF788" s="1" t="s">
        <v>170</v>
      </c>
      <c r="AG788" s="1" t="s">
        <v>170</v>
      </c>
      <c r="AH788">
        <v>307</v>
      </c>
      <c r="AI788">
        <v>205.55</v>
      </c>
      <c r="AJ788">
        <v>829.23</v>
      </c>
      <c r="AK788">
        <v>60.58</v>
      </c>
      <c r="AL788" s="1" t="s">
        <v>170</v>
      </c>
      <c r="AM788">
        <v>176.72</v>
      </c>
      <c r="AN788">
        <v>98.05</v>
      </c>
      <c r="AO788" s="1" t="s">
        <v>170</v>
      </c>
      <c r="AP788" s="1" t="s">
        <v>170</v>
      </c>
      <c r="AQ788">
        <v>261.44</v>
      </c>
      <c r="AR788" s="1" t="s">
        <v>170</v>
      </c>
      <c r="AS788">
        <v>53.16</v>
      </c>
      <c r="AT788" s="1" t="s">
        <v>170</v>
      </c>
      <c r="AU788" s="1" t="s">
        <v>170</v>
      </c>
      <c r="AV788" s="1" t="s">
        <v>170</v>
      </c>
      <c r="AW788">
        <v>156.71</v>
      </c>
      <c r="AX788" s="1" t="s">
        <v>170</v>
      </c>
      <c r="AZ788">
        <v>69.430000000000007</v>
      </c>
      <c r="BB788">
        <v>78.72</v>
      </c>
      <c r="BC788">
        <v>219.83</v>
      </c>
      <c r="BD788" s="1" t="s">
        <v>170</v>
      </c>
      <c r="BE788">
        <v>101.95</v>
      </c>
      <c r="BF788">
        <v>126.88</v>
      </c>
      <c r="BG788" s="1" t="s">
        <v>170</v>
      </c>
      <c r="BH788">
        <v>3.38</v>
      </c>
      <c r="BI788" s="1" t="s">
        <v>170</v>
      </c>
      <c r="BJ788" s="1" t="s">
        <v>170</v>
      </c>
      <c r="BK788">
        <v>18.05</v>
      </c>
      <c r="BL788" s="1" t="s">
        <v>170</v>
      </c>
      <c r="BM788" s="1" t="s">
        <v>170</v>
      </c>
      <c r="BN788">
        <v>383.62</v>
      </c>
      <c r="BO788" s="1" t="s">
        <v>170</v>
      </c>
      <c r="BP788">
        <v>40.24</v>
      </c>
      <c r="BQ788" s="1" t="s">
        <v>170</v>
      </c>
      <c r="BS788">
        <v>97.56</v>
      </c>
      <c r="BT788">
        <v>97.45</v>
      </c>
      <c r="BU788">
        <v>55.56</v>
      </c>
      <c r="BV788" s="1" t="s">
        <v>170</v>
      </c>
      <c r="BW788" s="1" t="s">
        <v>170</v>
      </c>
      <c r="BX788">
        <v>225.81</v>
      </c>
      <c r="BY788">
        <v>96.77</v>
      </c>
      <c r="BZ788">
        <v>78.05</v>
      </c>
      <c r="CA788" s="1" t="s">
        <v>170</v>
      </c>
      <c r="CB788" s="1" t="s">
        <v>170</v>
      </c>
      <c r="CC788">
        <v>49.09</v>
      </c>
      <c r="CD788" s="1" t="s">
        <v>170</v>
      </c>
      <c r="CE788">
        <v>710.4</v>
      </c>
      <c r="CF788">
        <v>118.01</v>
      </c>
      <c r="CG788">
        <v>176.37</v>
      </c>
      <c r="CH788">
        <v>44.76</v>
      </c>
      <c r="CI788">
        <v>28.27</v>
      </c>
    </row>
    <row r="789" spans="1:87" x14ac:dyDescent="0.25">
      <c r="A789" s="2">
        <v>40546</v>
      </c>
      <c r="B789">
        <v>57.88</v>
      </c>
      <c r="C789">
        <v>111.04</v>
      </c>
      <c r="D789" s="1" t="s">
        <v>170</v>
      </c>
      <c r="E789">
        <v>2311.65</v>
      </c>
      <c r="F789">
        <v>230.81</v>
      </c>
      <c r="G789">
        <v>363.51</v>
      </c>
      <c r="H789">
        <v>341.1</v>
      </c>
      <c r="I789">
        <v>193.26</v>
      </c>
      <c r="J789">
        <v>40.68</v>
      </c>
      <c r="K789" s="1" t="s">
        <v>170</v>
      </c>
      <c r="L789" s="1" t="s">
        <v>170</v>
      </c>
      <c r="M789" s="1" t="s">
        <v>170</v>
      </c>
      <c r="N789">
        <v>24.55</v>
      </c>
      <c r="O789">
        <v>18.760000000000002</v>
      </c>
      <c r="P789">
        <v>280.70999999999998</v>
      </c>
      <c r="Q789">
        <v>24.07</v>
      </c>
      <c r="R789">
        <v>191.05</v>
      </c>
      <c r="S789">
        <v>2091.6799999999998</v>
      </c>
      <c r="U789" s="1" t="s">
        <v>170</v>
      </c>
      <c r="V789">
        <v>7.32</v>
      </c>
      <c r="W789">
        <v>83.75</v>
      </c>
      <c r="X789" s="1" t="s">
        <v>170</v>
      </c>
      <c r="Y789">
        <v>68.680000000000007</v>
      </c>
      <c r="Z789" s="1" t="s">
        <v>170</v>
      </c>
      <c r="AA789">
        <v>7223.36</v>
      </c>
      <c r="AB789">
        <v>515.92999999999995</v>
      </c>
      <c r="AC789">
        <v>141.74</v>
      </c>
      <c r="AD789" s="1" t="s">
        <v>170</v>
      </c>
      <c r="AE789">
        <v>33.43</v>
      </c>
      <c r="AF789" s="1" t="s">
        <v>170</v>
      </c>
      <c r="AG789" s="1" t="s">
        <v>170</v>
      </c>
      <c r="AH789">
        <v>298.58</v>
      </c>
      <c r="AI789">
        <v>205.55</v>
      </c>
      <c r="AJ789">
        <v>827.92</v>
      </c>
      <c r="AK789">
        <v>63.69</v>
      </c>
      <c r="AL789" s="1" t="s">
        <v>170</v>
      </c>
      <c r="AM789">
        <v>176.72</v>
      </c>
      <c r="AN789">
        <v>101.2</v>
      </c>
      <c r="AO789" s="1" t="s">
        <v>170</v>
      </c>
      <c r="AP789" s="1" t="s">
        <v>170</v>
      </c>
      <c r="AQ789">
        <v>263.27</v>
      </c>
      <c r="AR789" s="1" t="s">
        <v>170</v>
      </c>
      <c r="AS789">
        <v>53.12</v>
      </c>
      <c r="AT789" s="1" t="s">
        <v>170</v>
      </c>
      <c r="AU789" s="1" t="s">
        <v>170</v>
      </c>
      <c r="AV789" s="1" t="s">
        <v>170</v>
      </c>
      <c r="AW789">
        <v>156.12</v>
      </c>
      <c r="AX789" s="1" t="s">
        <v>170</v>
      </c>
      <c r="AZ789">
        <v>69.430000000000007</v>
      </c>
      <c r="BB789">
        <v>81.599999999999994</v>
      </c>
      <c r="BC789">
        <v>220.93</v>
      </c>
      <c r="BD789" s="1" t="s">
        <v>170</v>
      </c>
      <c r="BE789">
        <v>101.95</v>
      </c>
      <c r="BF789">
        <v>126.88</v>
      </c>
      <c r="BG789" s="1" t="s">
        <v>170</v>
      </c>
      <c r="BH789">
        <v>3.38</v>
      </c>
      <c r="BI789" s="1" t="s">
        <v>170</v>
      </c>
      <c r="BJ789" s="1" t="s">
        <v>170</v>
      </c>
      <c r="BK789">
        <v>17.440000000000001</v>
      </c>
      <c r="BL789" s="1" t="s">
        <v>170</v>
      </c>
      <c r="BM789" s="1" t="s">
        <v>170</v>
      </c>
      <c r="BN789">
        <v>383.62</v>
      </c>
      <c r="BO789" s="1" t="s">
        <v>170</v>
      </c>
      <c r="BP789">
        <v>40.24</v>
      </c>
      <c r="BQ789" s="1" t="s">
        <v>170</v>
      </c>
      <c r="BS789">
        <v>93.41</v>
      </c>
      <c r="BT789">
        <v>125.06</v>
      </c>
      <c r="BU789">
        <v>55.56</v>
      </c>
      <c r="BV789" s="1" t="s">
        <v>170</v>
      </c>
      <c r="BW789" s="1" t="s">
        <v>170</v>
      </c>
      <c r="BX789">
        <v>230.47</v>
      </c>
      <c r="BY789">
        <v>96.77</v>
      </c>
      <c r="BZ789">
        <v>78.05</v>
      </c>
      <c r="CA789" s="1" t="s">
        <v>170</v>
      </c>
      <c r="CB789" s="1" t="s">
        <v>170</v>
      </c>
      <c r="CC789">
        <v>51.69</v>
      </c>
      <c r="CD789" s="1" t="s">
        <v>170</v>
      </c>
      <c r="CE789">
        <v>710.4</v>
      </c>
      <c r="CF789">
        <v>120.94</v>
      </c>
      <c r="CG789">
        <v>176.37</v>
      </c>
      <c r="CH789">
        <v>42.95</v>
      </c>
      <c r="CI789">
        <v>28.67</v>
      </c>
    </row>
    <row r="790" spans="1:87" x14ac:dyDescent="0.25">
      <c r="A790" s="2">
        <v>40553</v>
      </c>
      <c r="B790">
        <v>52.26</v>
      </c>
      <c r="C790">
        <v>107.77</v>
      </c>
      <c r="D790" s="1" t="s">
        <v>170</v>
      </c>
      <c r="E790">
        <v>2311.65</v>
      </c>
      <c r="F790">
        <v>234.28</v>
      </c>
      <c r="G790">
        <v>363.51</v>
      </c>
      <c r="H790">
        <v>341.1</v>
      </c>
      <c r="I790">
        <v>193.26</v>
      </c>
      <c r="J790">
        <v>41.22</v>
      </c>
      <c r="K790" s="1" t="s">
        <v>170</v>
      </c>
      <c r="L790" s="1" t="s">
        <v>170</v>
      </c>
      <c r="M790" s="1" t="s">
        <v>170</v>
      </c>
      <c r="N790">
        <v>24.55</v>
      </c>
      <c r="O790">
        <v>18.760000000000002</v>
      </c>
      <c r="P790">
        <v>276.08999999999997</v>
      </c>
      <c r="Q790">
        <v>24.07</v>
      </c>
      <c r="R790">
        <v>191.05</v>
      </c>
      <c r="S790">
        <v>2091.6799999999998</v>
      </c>
      <c r="U790" s="1" t="s">
        <v>170</v>
      </c>
      <c r="V790">
        <v>7.28</v>
      </c>
      <c r="W790">
        <v>83.83</v>
      </c>
      <c r="X790" s="1" t="s">
        <v>170</v>
      </c>
      <c r="Y790">
        <v>64.900000000000006</v>
      </c>
      <c r="Z790" s="1" t="s">
        <v>170</v>
      </c>
      <c r="AA790">
        <v>6721.74</v>
      </c>
      <c r="AB790">
        <v>487.64</v>
      </c>
      <c r="AC790">
        <v>141.74</v>
      </c>
      <c r="AD790" s="1" t="s">
        <v>170</v>
      </c>
      <c r="AE790">
        <v>32.65</v>
      </c>
      <c r="AF790" s="1" t="s">
        <v>170</v>
      </c>
      <c r="AG790" s="1" t="s">
        <v>170</v>
      </c>
      <c r="AH790">
        <v>303.08999999999997</v>
      </c>
      <c r="AI790">
        <v>205.55</v>
      </c>
      <c r="AJ790">
        <v>759.26</v>
      </c>
      <c r="AK790">
        <v>57.91</v>
      </c>
      <c r="AL790" s="1" t="s">
        <v>170</v>
      </c>
      <c r="AM790">
        <v>176.72</v>
      </c>
      <c r="AN790">
        <v>101.02</v>
      </c>
      <c r="AO790" s="1" t="s">
        <v>170</v>
      </c>
      <c r="AP790" s="1" t="s">
        <v>170</v>
      </c>
      <c r="AQ790">
        <v>261.44</v>
      </c>
      <c r="AR790" s="1" t="s">
        <v>170</v>
      </c>
      <c r="AS790">
        <v>53.09</v>
      </c>
      <c r="AT790" s="1" t="s">
        <v>170</v>
      </c>
      <c r="AU790" s="1" t="s">
        <v>170</v>
      </c>
      <c r="AV790" s="1" t="s">
        <v>170</v>
      </c>
      <c r="AW790">
        <v>156</v>
      </c>
      <c r="AX790" s="1" t="s">
        <v>170</v>
      </c>
      <c r="AZ790">
        <v>68.44</v>
      </c>
      <c r="BB790">
        <v>78.14</v>
      </c>
      <c r="BC790">
        <v>220.93</v>
      </c>
      <c r="BD790" s="1" t="s">
        <v>170</v>
      </c>
      <c r="BE790">
        <v>101.95</v>
      </c>
      <c r="BF790">
        <v>126.88</v>
      </c>
      <c r="BG790" s="1" t="s">
        <v>170</v>
      </c>
      <c r="BH790">
        <v>3.38</v>
      </c>
      <c r="BI790" s="1" t="s">
        <v>170</v>
      </c>
      <c r="BJ790" s="1" t="s">
        <v>170</v>
      </c>
      <c r="BK790">
        <v>16.34</v>
      </c>
      <c r="BL790" s="1" t="s">
        <v>170</v>
      </c>
      <c r="BM790" s="1" t="s">
        <v>170</v>
      </c>
      <c r="BN790">
        <v>383.62</v>
      </c>
      <c r="BO790" s="1" t="s">
        <v>170</v>
      </c>
      <c r="BP790">
        <v>40.24</v>
      </c>
      <c r="BQ790" s="1" t="s">
        <v>170</v>
      </c>
      <c r="BS790">
        <v>93.41</v>
      </c>
      <c r="BT790">
        <v>125.06</v>
      </c>
      <c r="BU790">
        <v>55.56</v>
      </c>
      <c r="BV790" s="1" t="s">
        <v>170</v>
      </c>
      <c r="BW790" s="1" t="s">
        <v>170</v>
      </c>
      <c r="BX790">
        <v>212.91</v>
      </c>
      <c r="BY790">
        <v>96.77</v>
      </c>
      <c r="BZ790">
        <v>78.05</v>
      </c>
      <c r="CA790" s="1" t="s">
        <v>170</v>
      </c>
      <c r="CB790" s="1" t="s">
        <v>170</v>
      </c>
      <c r="CC790">
        <v>44.94</v>
      </c>
      <c r="CD790" s="1" t="s">
        <v>170</v>
      </c>
      <c r="CE790">
        <v>710.4</v>
      </c>
      <c r="CF790">
        <v>123.51</v>
      </c>
      <c r="CG790">
        <v>176.37</v>
      </c>
      <c r="CH790">
        <v>41.36</v>
      </c>
      <c r="CI790">
        <v>29.12</v>
      </c>
    </row>
    <row r="791" spans="1:87" x14ac:dyDescent="0.25">
      <c r="A791" s="2">
        <v>40560</v>
      </c>
      <c r="B791">
        <v>45.35</v>
      </c>
      <c r="C791">
        <v>103.64</v>
      </c>
      <c r="D791" s="1" t="s">
        <v>170</v>
      </c>
      <c r="E791">
        <v>2311.65</v>
      </c>
      <c r="F791">
        <v>241.56</v>
      </c>
      <c r="G791">
        <v>363.51</v>
      </c>
      <c r="H791">
        <v>341.1</v>
      </c>
      <c r="I791">
        <v>193.26</v>
      </c>
      <c r="J791">
        <v>41.59</v>
      </c>
      <c r="K791" s="1" t="s">
        <v>170</v>
      </c>
      <c r="L791" s="1" t="s">
        <v>170</v>
      </c>
      <c r="M791" s="1" t="s">
        <v>170</v>
      </c>
      <c r="N791">
        <v>24.55</v>
      </c>
      <c r="O791">
        <v>18.760000000000002</v>
      </c>
      <c r="P791">
        <v>280.05</v>
      </c>
      <c r="Q791">
        <v>24.07</v>
      </c>
      <c r="R791">
        <v>191.05</v>
      </c>
      <c r="S791">
        <v>2091.6799999999998</v>
      </c>
      <c r="U791" s="1" t="s">
        <v>170</v>
      </c>
      <c r="V791">
        <v>7.56</v>
      </c>
      <c r="W791">
        <v>84.67</v>
      </c>
      <c r="X791" s="1" t="s">
        <v>170</v>
      </c>
      <c r="Y791">
        <v>72.09</v>
      </c>
      <c r="Z791" s="1" t="s">
        <v>170</v>
      </c>
      <c r="AA791">
        <v>7756.9</v>
      </c>
      <c r="AB791">
        <v>512.16</v>
      </c>
      <c r="AC791">
        <v>141.74</v>
      </c>
      <c r="AD791" s="1" t="s">
        <v>170</v>
      </c>
      <c r="AE791">
        <v>35.22</v>
      </c>
      <c r="AF791" s="1" t="s">
        <v>170</v>
      </c>
      <c r="AG791" s="1" t="s">
        <v>170</v>
      </c>
      <c r="AH791">
        <v>299.77999999999997</v>
      </c>
      <c r="AI791">
        <v>205.55</v>
      </c>
      <c r="AJ791">
        <v>885.47</v>
      </c>
      <c r="AK791">
        <v>64.72</v>
      </c>
      <c r="AL791" s="1" t="s">
        <v>170</v>
      </c>
      <c r="AM791">
        <v>176.72</v>
      </c>
      <c r="AN791">
        <v>100.54</v>
      </c>
      <c r="AO791" s="1" t="s">
        <v>170</v>
      </c>
      <c r="AP791" s="1" t="s">
        <v>170</v>
      </c>
      <c r="AQ791">
        <v>264.37</v>
      </c>
      <c r="AR791" s="1" t="s">
        <v>170</v>
      </c>
      <c r="AS791">
        <v>51.37</v>
      </c>
      <c r="AT791" s="1" t="s">
        <v>170</v>
      </c>
      <c r="AU791" s="1" t="s">
        <v>170</v>
      </c>
      <c r="AV791" s="1" t="s">
        <v>170</v>
      </c>
      <c r="AW791">
        <v>155.63999999999999</v>
      </c>
      <c r="AX791" s="1" t="s">
        <v>170</v>
      </c>
      <c r="AZ791">
        <v>68.47</v>
      </c>
      <c r="BB791">
        <v>73.349999999999994</v>
      </c>
      <c r="BC791">
        <v>224.66</v>
      </c>
      <c r="BD791" s="1" t="s">
        <v>170</v>
      </c>
      <c r="BE791">
        <v>101.95</v>
      </c>
      <c r="BF791">
        <v>126.88</v>
      </c>
      <c r="BG791" s="1" t="s">
        <v>170</v>
      </c>
      <c r="BH791">
        <v>3.38</v>
      </c>
      <c r="BI791" s="1" t="s">
        <v>170</v>
      </c>
      <c r="BJ791" s="1" t="s">
        <v>170</v>
      </c>
      <c r="BK791">
        <v>16.5</v>
      </c>
      <c r="BL791" s="1" t="s">
        <v>170</v>
      </c>
      <c r="BM791" s="1" t="s">
        <v>170</v>
      </c>
      <c r="BN791">
        <v>383.62</v>
      </c>
      <c r="BO791" s="1" t="s">
        <v>170</v>
      </c>
      <c r="BP791">
        <v>40.24</v>
      </c>
      <c r="BQ791" s="1" t="s">
        <v>170</v>
      </c>
      <c r="BS791">
        <v>93.41</v>
      </c>
      <c r="BT791">
        <v>106.73</v>
      </c>
      <c r="BU791">
        <v>48.89</v>
      </c>
      <c r="BV791" s="1" t="s">
        <v>170</v>
      </c>
      <c r="BW791" s="1" t="s">
        <v>170</v>
      </c>
      <c r="BX791">
        <v>212.79</v>
      </c>
      <c r="BY791">
        <v>96.77</v>
      </c>
      <c r="BZ791">
        <v>78.05</v>
      </c>
      <c r="CA791" s="1" t="s">
        <v>170</v>
      </c>
      <c r="CB791" s="1" t="s">
        <v>170</v>
      </c>
      <c r="CC791">
        <v>34.29</v>
      </c>
      <c r="CD791" s="1" t="s">
        <v>170</v>
      </c>
      <c r="CE791">
        <v>710.4</v>
      </c>
      <c r="CF791">
        <v>125.26</v>
      </c>
      <c r="CG791">
        <v>176.37</v>
      </c>
      <c r="CH791">
        <v>41.88</v>
      </c>
      <c r="CI791">
        <v>28.72</v>
      </c>
    </row>
    <row r="792" spans="1:87" x14ac:dyDescent="0.25">
      <c r="A792" s="2">
        <v>40567</v>
      </c>
      <c r="B792">
        <v>45.1</v>
      </c>
      <c r="C792">
        <v>96.75</v>
      </c>
      <c r="D792" s="1" t="s">
        <v>170</v>
      </c>
      <c r="E792">
        <v>2311.65</v>
      </c>
      <c r="F792">
        <v>235.16</v>
      </c>
      <c r="G792">
        <v>363.51</v>
      </c>
      <c r="H792">
        <v>341.1</v>
      </c>
      <c r="I792">
        <v>193.26</v>
      </c>
      <c r="J792">
        <v>41.3</v>
      </c>
      <c r="K792" s="1" t="s">
        <v>170</v>
      </c>
      <c r="L792" s="1" t="s">
        <v>170</v>
      </c>
      <c r="M792" s="1" t="s">
        <v>170</v>
      </c>
      <c r="N792">
        <v>24.55</v>
      </c>
      <c r="O792">
        <v>18.760000000000002</v>
      </c>
      <c r="P792">
        <v>284.23</v>
      </c>
      <c r="Q792">
        <v>24.07</v>
      </c>
      <c r="R792">
        <v>191.05</v>
      </c>
      <c r="S792">
        <v>2091.6799999999998</v>
      </c>
      <c r="U792" s="1" t="s">
        <v>170</v>
      </c>
      <c r="V792">
        <v>8.4</v>
      </c>
      <c r="W792">
        <v>83.41</v>
      </c>
      <c r="X792" s="1" t="s">
        <v>170</v>
      </c>
      <c r="Y792">
        <v>77.37</v>
      </c>
      <c r="Z792" s="1" t="s">
        <v>170</v>
      </c>
      <c r="AA792">
        <v>8564.0499999999993</v>
      </c>
      <c r="AB792">
        <v>560.38</v>
      </c>
      <c r="AC792">
        <v>141.74</v>
      </c>
      <c r="AD792" s="1" t="s">
        <v>170</v>
      </c>
      <c r="AE792">
        <v>37.47</v>
      </c>
      <c r="AF792" s="1" t="s">
        <v>170</v>
      </c>
      <c r="AG792" s="1" t="s">
        <v>170</v>
      </c>
      <c r="AH792">
        <v>301.89</v>
      </c>
      <c r="AI792">
        <v>205.55</v>
      </c>
      <c r="AJ792">
        <v>899.21</v>
      </c>
      <c r="AK792">
        <v>66.48</v>
      </c>
      <c r="AL792" s="1" t="s">
        <v>170</v>
      </c>
      <c r="AM792">
        <v>176.72</v>
      </c>
      <c r="AN792">
        <v>101.75</v>
      </c>
      <c r="AO792" s="1" t="s">
        <v>170</v>
      </c>
      <c r="AP792" s="1" t="s">
        <v>170</v>
      </c>
      <c r="AQ792">
        <v>259.77999999999997</v>
      </c>
      <c r="AR792" s="1" t="s">
        <v>170</v>
      </c>
      <c r="AS792">
        <v>50.74</v>
      </c>
      <c r="AT792" s="1" t="s">
        <v>170</v>
      </c>
      <c r="AU792" s="1" t="s">
        <v>170</v>
      </c>
      <c r="AV792" s="1" t="s">
        <v>170</v>
      </c>
      <c r="AW792">
        <v>153.86000000000001</v>
      </c>
      <c r="AX792" s="1" t="s">
        <v>170</v>
      </c>
      <c r="AZ792">
        <v>68.44</v>
      </c>
      <c r="BB792">
        <v>79.680000000000007</v>
      </c>
      <c r="BC792">
        <v>226.46</v>
      </c>
      <c r="BD792" s="1" t="s">
        <v>170</v>
      </c>
      <c r="BE792">
        <v>101.95</v>
      </c>
      <c r="BF792">
        <v>126.88</v>
      </c>
      <c r="BG792" s="1" t="s">
        <v>170</v>
      </c>
      <c r="BH792">
        <v>3.38</v>
      </c>
      <c r="BI792" s="1" t="s">
        <v>170</v>
      </c>
      <c r="BJ792" s="1" t="s">
        <v>170</v>
      </c>
      <c r="BK792">
        <v>16.13</v>
      </c>
      <c r="BL792" s="1" t="s">
        <v>170</v>
      </c>
      <c r="BM792" s="1" t="s">
        <v>170</v>
      </c>
      <c r="BN792">
        <v>383.62</v>
      </c>
      <c r="BO792" s="1" t="s">
        <v>170</v>
      </c>
      <c r="BP792">
        <v>40.24</v>
      </c>
      <c r="BQ792" s="1" t="s">
        <v>170</v>
      </c>
      <c r="BS792">
        <v>93.41</v>
      </c>
      <c r="BT792">
        <v>95.13</v>
      </c>
      <c r="BU792">
        <v>46.67</v>
      </c>
      <c r="BV792" s="1" t="s">
        <v>170</v>
      </c>
      <c r="BW792" s="1" t="s">
        <v>170</v>
      </c>
      <c r="BX792">
        <v>207.09</v>
      </c>
      <c r="BY792">
        <v>96.77</v>
      </c>
      <c r="BZ792">
        <v>78.05</v>
      </c>
      <c r="CA792" s="1" t="s">
        <v>170</v>
      </c>
      <c r="CB792" s="1" t="s">
        <v>170</v>
      </c>
      <c r="CC792">
        <v>28.57</v>
      </c>
      <c r="CD792" s="1" t="s">
        <v>170</v>
      </c>
      <c r="CE792">
        <v>710.4</v>
      </c>
      <c r="CF792">
        <v>123.76</v>
      </c>
      <c r="CG792">
        <v>176.37</v>
      </c>
      <c r="CH792">
        <v>47.74</v>
      </c>
      <c r="CI792">
        <v>28.19</v>
      </c>
    </row>
    <row r="793" spans="1:87" x14ac:dyDescent="0.25">
      <c r="A793" s="2">
        <v>40574</v>
      </c>
      <c r="B793">
        <v>47.33</v>
      </c>
      <c r="C793">
        <v>99.17</v>
      </c>
      <c r="D793" s="1" t="s">
        <v>170</v>
      </c>
      <c r="E793">
        <v>2311.65</v>
      </c>
      <c r="F793">
        <v>233.72</v>
      </c>
      <c r="G793">
        <v>363.51</v>
      </c>
      <c r="H793">
        <v>341.1</v>
      </c>
      <c r="I793">
        <v>193.26</v>
      </c>
      <c r="J793">
        <v>41.36</v>
      </c>
      <c r="K793" s="1" t="s">
        <v>170</v>
      </c>
      <c r="L793" s="1" t="s">
        <v>170</v>
      </c>
      <c r="M793" s="1" t="s">
        <v>170</v>
      </c>
      <c r="N793">
        <v>24.55</v>
      </c>
      <c r="O793">
        <v>18.760000000000002</v>
      </c>
      <c r="P793">
        <v>280.70999999999998</v>
      </c>
      <c r="Q793">
        <v>24.07</v>
      </c>
      <c r="R793">
        <v>191.05</v>
      </c>
      <c r="S793">
        <v>2091.6799999999998</v>
      </c>
      <c r="U793" s="1" t="s">
        <v>170</v>
      </c>
      <c r="V793">
        <v>8.08</v>
      </c>
      <c r="W793">
        <v>83.41</v>
      </c>
      <c r="X793" s="1" t="s">
        <v>170</v>
      </c>
      <c r="Y793">
        <v>78.25</v>
      </c>
      <c r="Z793" s="1" t="s">
        <v>170</v>
      </c>
      <c r="AA793">
        <v>8249.4</v>
      </c>
      <c r="AB793">
        <v>551.63</v>
      </c>
      <c r="AC793">
        <v>141.74</v>
      </c>
      <c r="AD793" s="1" t="s">
        <v>170</v>
      </c>
      <c r="AE793">
        <v>37.82</v>
      </c>
      <c r="AF793" s="1" t="s">
        <v>170</v>
      </c>
      <c r="AG793" s="1" t="s">
        <v>170</v>
      </c>
      <c r="AH793">
        <v>300.38</v>
      </c>
      <c r="AI793">
        <v>205.55</v>
      </c>
      <c r="AJ793">
        <v>869.12</v>
      </c>
      <c r="AK793">
        <v>64.88</v>
      </c>
      <c r="AL793" s="1" t="s">
        <v>170</v>
      </c>
      <c r="AM793">
        <v>176.72</v>
      </c>
      <c r="AN793">
        <v>106.05</v>
      </c>
      <c r="AO793" s="1" t="s">
        <v>170</v>
      </c>
      <c r="AP793" s="1" t="s">
        <v>170</v>
      </c>
      <c r="AQ793">
        <v>259.97000000000003</v>
      </c>
      <c r="AR793" s="1" t="s">
        <v>170</v>
      </c>
      <c r="AS793">
        <v>49.22</v>
      </c>
      <c r="AT793" s="1" t="s">
        <v>170</v>
      </c>
      <c r="AU793" s="1" t="s">
        <v>170</v>
      </c>
      <c r="AV793" s="1" t="s">
        <v>170</v>
      </c>
      <c r="AW793">
        <v>156</v>
      </c>
      <c r="AX793" s="1" t="s">
        <v>170</v>
      </c>
      <c r="AZ793">
        <v>70.06</v>
      </c>
      <c r="BB793">
        <v>70.59</v>
      </c>
      <c r="BC793">
        <v>227.01</v>
      </c>
      <c r="BD793" s="1" t="s">
        <v>170</v>
      </c>
      <c r="BE793">
        <v>101.95</v>
      </c>
      <c r="BF793">
        <v>126.88</v>
      </c>
      <c r="BG793" s="1" t="s">
        <v>170</v>
      </c>
      <c r="BH793">
        <v>3.38</v>
      </c>
      <c r="BI793" s="1" t="s">
        <v>170</v>
      </c>
      <c r="BJ793" s="1" t="s">
        <v>170</v>
      </c>
      <c r="BK793">
        <v>15.77</v>
      </c>
      <c r="BL793" s="1" t="s">
        <v>170</v>
      </c>
      <c r="BM793" s="1" t="s">
        <v>170</v>
      </c>
      <c r="BN793">
        <v>383.62</v>
      </c>
      <c r="BO793" s="1" t="s">
        <v>170</v>
      </c>
      <c r="BP793">
        <v>40.24</v>
      </c>
      <c r="BQ793" s="1" t="s">
        <v>170</v>
      </c>
      <c r="BS793">
        <v>80.73</v>
      </c>
      <c r="BT793">
        <v>90.49</v>
      </c>
      <c r="BU793">
        <v>50</v>
      </c>
      <c r="BV793" s="1" t="s">
        <v>170</v>
      </c>
      <c r="BW793" s="1" t="s">
        <v>170</v>
      </c>
      <c r="BX793">
        <v>208.14</v>
      </c>
      <c r="BY793">
        <v>96.77</v>
      </c>
      <c r="BZ793">
        <v>78.05</v>
      </c>
      <c r="CA793" s="1" t="s">
        <v>170</v>
      </c>
      <c r="CB793" s="1" t="s">
        <v>170</v>
      </c>
      <c r="CC793">
        <v>28.57</v>
      </c>
      <c r="CD793" s="1" t="s">
        <v>170</v>
      </c>
      <c r="CE793">
        <v>710.4</v>
      </c>
      <c r="CF793">
        <v>125.51</v>
      </c>
      <c r="CG793">
        <v>176.37</v>
      </c>
      <c r="CH793">
        <v>42.95</v>
      </c>
      <c r="CI793">
        <v>27.45</v>
      </c>
    </row>
    <row r="794" spans="1:87" x14ac:dyDescent="0.25">
      <c r="A794" s="2">
        <v>40581</v>
      </c>
      <c r="B794">
        <v>47.96</v>
      </c>
      <c r="C794">
        <v>101.4</v>
      </c>
      <c r="D794" s="1" t="s">
        <v>170</v>
      </c>
      <c r="E794">
        <v>2311.65</v>
      </c>
      <c r="F794">
        <v>240.15</v>
      </c>
      <c r="G794">
        <v>363.51</v>
      </c>
      <c r="H794">
        <v>341.1</v>
      </c>
      <c r="I794">
        <v>193.26</v>
      </c>
      <c r="J794">
        <v>41.53</v>
      </c>
      <c r="K794" s="1" t="s">
        <v>170</v>
      </c>
      <c r="L794" s="1" t="s">
        <v>170</v>
      </c>
      <c r="M794" s="1" t="s">
        <v>170</v>
      </c>
      <c r="N794">
        <v>24.55</v>
      </c>
      <c r="O794">
        <v>18.760000000000002</v>
      </c>
      <c r="P794">
        <v>286.87</v>
      </c>
      <c r="Q794">
        <v>24.07</v>
      </c>
      <c r="R794">
        <v>191.05</v>
      </c>
      <c r="S794">
        <v>2091.6799999999998</v>
      </c>
      <c r="U794" s="1" t="s">
        <v>170</v>
      </c>
      <c r="V794">
        <v>8.34</v>
      </c>
      <c r="W794">
        <v>88.01</v>
      </c>
      <c r="X794" s="1" t="s">
        <v>170</v>
      </c>
      <c r="Y794">
        <v>79.900000000000006</v>
      </c>
      <c r="Z794" s="1" t="s">
        <v>170</v>
      </c>
      <c r="AA794">
        <v>8691.74</v>
      </c>
      <c r="AB794">
        <v>569.80999999999995</v>
      </c>
      <c r="AC794">
        <v>141.74</v>
      </c>
      <c r="AD794" s="1" t="s">
        <v>170</v>
      </c>
      <c r="AE794">
        <v>38.25</v>
      </c>
      <c r="AF794" s="1" t="s">
        <v>170</v>
      </c>
      <c r="AG794" s="1" t="s">
        <v>170</v>
      </c>
      <c r="AH794">
        <v>303.39</v>
      </c>
      <c r="AI794">
        <v>205.55</v>
      </c>
      <c r="AJ794">
        <v>895.28</v>
      </c>
      <c r="AK794">
        <v>66.16</v>
      </c>
      <c r="AL794" s="1" t="s">
        <v>170</v>
      </c>
      <c r="AM794">
        <v>176.72</v>
      </c>
      <c r="AN794">
        <v>104.17</v>
      </c>
      <c r="AO794" s="1" t="s">
        <v>170</v>
      </c>
      <c r="AP794" s="1" t="s">
        <v>170</v>
      </c>
      <c r="AQ794">
        <v>260.89</v>
      </c>
      <c r="AR794" s="1" t="s">
        <v>170</v>
      </c>
      <c r="AS794">
        <v>49.1</v>
      </c>
      <c r="AT794" s="1" t="s">
        <v>170</v>
      </c>
      <c r="AU794" s="1" t="s">
        <v>170</v>
      </c>
      <c r="AV794" s="1" t="s">
        <v>170</v>
      </c>
      <c r="AW794">
        <v>155.63999999999999</v>
      </c>
      <c r="AX794" s="1" t="s">
        <v>170</v>
      </c>
      <c r="AZ794">
        <v>70.540000000000006</v>
      </c>
      <c r="BB794">
        <v>70.05</v>
      </c>
      <c r="BC794">
        <v>230.88</v>
      </c>
      <c r="BD794" s="1" t="s">
        <v>170</v>
      </c>
      <c r="BE794">
        <v>101.95</v>
      </c>
      <c r="BF794">
        <v>126.88</v>
      </c>
      <c r="BG794" s="1" t="s">
        <v>170</v>
      </c>
      <c r="BH794">
        <v>3.38</v>
      </c>
      <c r="BI794" s="1" t="s">
        <v>170</v>
      </c>
      <c r="BJ794" s="1" t="s">
        <v>170</v>
      </c>
      <c r="BK794">
        <v>16.170000000000002</v>
      </c>
      <c r="BL794" s="1" t="s">
        <v>170</v>
      </c>
      <c r="BM794" s="1" t="s">
        <v>170</v>
      </c>
      <c r="BN794">
        <v>383.62</v>
      </c>
      <c r="BO794" s="1" t="s">
        <v>170</v>
      </c>
      <c r="BP794">
        <v>40.24</v>
      </c>
      <c r="BQ794" s="1" t="s">
        <v>170</v>
      </c>
      <c r="BS794">
        <v>80.73</v>
      </c>
      <c r="BT794">
        <v>90.49</v>
      </c>
      <c r="BU794">
        <v>52.22</v>
      </c>
      <c r="BV794" s="1" t="s">
        <v>170</v>
      </c>
      <c r="BW794" s="1" t="s">
        <v>170</v>
      </c>
      <c r="BX794">
        <v>212.44</v>
      </c>
      <c r="BY794">
        <v>96.77</v>
      </c>
      <c r="BZ794">
        <v>78.05</v>
      </c>
      <c r="CA794" s="1" t="s">
        <v>170</v>
      </c>
      <c r="CB794" s="1" t="s">
        <v>170</v>
      </c>
      <c r="CC794">
        <v>28.57</v>
      </c>
      <c r="CD794" s="1" t="s">
        <v>170</v>
      </c>
      <c r="CE794">
        <v>710.4</v>
      </c>
      <c r="CF794">
        <v>124.76</v>
      </c>
      <c r="CG794">
        <v>176.37</v>
      </c>
      <c r="CH794">
        <v>61.37</v>
      </c>
      <c r="CI794">
        <v>37.880000000000003</v>
      </c>
    </row>
    <row r="795" spans="1:87" x14ac:dyDescent="0.25">
      <c r="A795" s="2">
        <v>40588</v>
      </c>
      <c r="B795">
        <v>48.5</v>
      </c>
      <c r="C795">
        <v>100.54</v>
      </c>
      <c r="D795" s="1" t="s">
        <v>170</v>
      </c>
      <c r="E795">
        <v>2311.65</v>
      </c>
      <c r="F795">
        <v>239.37</v>
      </c>
      <c r="G795">
        <v>363.51</v>
      </c>
      <c r="H795">
        <v>341.1</v>
      </c>
      <c r="I795">
        <v>193.26</v>
      </c>
      <c r="J795">
        <v>41.53</v>
      </c>
      <c r="K795" s="1" t="s">
        <v>170</v>
      </c>
      <c r="L795" s="1" t="s">
        <v>170</v>
      </c>
      <c r="M795" s="1" t="s">
        <v>170</v>
      </c>
      <c r="N795">
        <v>24.55</v>
      </c>
      <c r="O795">
        <v>18.760000000000002</v>
      </c>
      <c r="P795">
        <v>293.47000000000003</v>
      </c>
      <c r="Q795">
        <v>24.07</v>
      </c>
      <c r="R795">
        <v>191.05</v>
      </c>
      <c r="S795">
        <v>2091.6799999999998</v>
      </c>
      <c r="U795" s="1" t="s">
        <v>170</v>
      </c>
      <c r="V795">
        <v>8.0399999999999991</v>
      </c>
      <c r="W795">
        <v>87.26</v>
      </c>
      <c r="X795" s="1" t="s">
        <v>170</v>
      </c>
      <c r="Y795">
        <v>75.77</v>
      </c>
      <c r="Z795" s="1" t="s">
        <v>170</v>
      </c>
      <c r="AA795">
        <v>8418.1299999999992</v>
      </c>
      <c r="AB795">
        <v>542.87</v>
      </c>
      <c r="AC795">
        <v>141.74</v>
      </c>
      <c r="AD795" s="1" t="s">
        <v>170</v>
      </c>
      <c r="AE795">
        <v>37.11</v>
      </c>
      <c r="AF795" s="1" t="s">
        <v>170</v>
      </c>
      <c r="AG795" s="1" t="s">
        <v>170</v>
      </c>
      <c r="AH795">
        <v>303.39</v>
      </c>
      <c r="AI795">
        <v>205.55</v>
      </c>
      <c r="AJ795">
        <v>877.62</v>
      </c>
      <c r="AK795">
        <v>65.36</v>
      </c>
      <c r="AL795" s="1" t="s">
        <v>170</v>
      </c>
      <c r="AM795">
        <v>176.72</v>
      </c>
      <c r="AN795">
        <v>103.93</v>
      </c>
      <c r="AO795" s="1" t="s">
        <v>170</v>
      </c>
      <c r="AP795" s="1" t="s">
        <v>170</v>
      </c>
      <c r="AQ795">
        <v>264.56</v>
      </c>
      <c r="AR795" s="1" t="s">
        <v>170</v>
      </c>
      <c r="AS795">
        <v>49.1</v>
      </c>
      <c r="AT795" s="1" t="s">
        <v>170</v>
      </c>
      <c r="AU795" s="1" t="s">
        <v>170</v>
      </c>
      <c r="AV795" s="1" t="s">
        <v>170</v>
      </c>
      <c r="AW795">
        <v>160.4</v>
      </c>
      <c r="AX795" s="1" t="s">
        <v>170</v>
      </c>
      <c r="AZ795">
        <v>70.95</v>
      </c>
      <c r="BB795">
        <v>72.819999999999993</v>
      </c>
      <c r="BC795">
        <v>234.19</v>
      </c>
      <c r="BD795" s="1" t="s">
        <v>170</v>
      </c>
      <c r="BE795">
        <v>101.95</v>
      </c>
      <c r="BF795">
        <v>126.88</v>
      </c>
      <c r="BG795" s="1" t="s">
        <v>170</v>
      </c>
      <c r="BH795">
        <v>3.38</v>
      </c>
      <c r="BI795" s="1" t="s">
        <v>170</v>
      </c>
      <c r="BJ795" s="1" t="s">
        <v>170</v>
      </c>
      <c r="BK795">
        <v>15.93</v>
      </c>
      <c r="BL795" s="1" t="s">
        <v>170</v>
      </c>
      <c r="BM795" s="1" t="s">
        <v>170</v>
      </c>
      <c r="BN795">
        <v>383.62</v>
      </c>
      <c r="BO795" s="1" t="s">
        <v>170</v>
      </c>
      <c r="BP795">
        <v>40.24</v>
      </c>
      <c r="BQ795" s="1" t="s">
        <v>170</v>
      </c>
      <c r="BS795">
        <v>80.73</v>
      </c>
      <c r="BT795">
        <v>90.49</v>
      </c>
      <c r="BU795">
        <v>52.22</v>
      </c>
      <c r="BV795" s="1" t="s">
        <v>170</v>
      </c>
      <c r="BW795" s="1" t="s">
        <v>170</v>
      </c>
      <c r="BX795">
        <v>223.72</v>
      </c>
      <c r="BY795">
        <v>96.77</v>
      </c>
      <c r="BZ795">
        <v>78.05</v>
      </c>
      <c r="CA795" s="1" t="s">
        <v>170</v>
      </c>
      <c r="CB795" s="1" t="s">
        <v>170</v>
      </c>
      <c r="CC795">
        <v>28.57</v>
      </c>
      <c r="CD795" s="1" t="s">
        <v>170</v>
      </c>
      <c r="CE795">
        <v>710.4</v>
      </c>
      <c r="CF795">
        <v>127.26</v>
      </c>
      <c r="CG795">
        <v>176.37</v>
      </c>
      <c r="CH795">
        <v>65.790000000000006</v>
      </c>
      <c r="CI795">
        <v>40.65</v>
      </c>
    </row>
    <row r="796" spans="1:87" x14ac:dyDescent="0.25">
      <c r="A796" s="2">
        <v>40595</v>
      </c>
      <c r="B796">
        <v>46.8</v>
      </c>
      <c r="C796">
        <v>101.58</v>
      </c>
      <c r="D796" s="1" t="s">
        <v>170</v>
      </c>
      <c r="E796">
        <v>2311.65</v>
      </c>
      <c r="F796">
        <v>232.62</v>
      </c>
      <c r="G796">
        <v>363.51</v>
      </c>
      <c r="H796">
        <v>341.1</v>
      </c>
      <c r="I796">
        <v>193.26</v>
      </c>
      <c r="J796">
        <v>41.73</v>
      </c>
      <c r="K796" s="1" t="s">
        <v>170</v>
      </c>
      <c r="L796" s="1" t="s">
        <v>170</v>
      </c>
      <c r="M796" s="1" t="s">
        <v>170</v>
      </c>
      <c r="N796">
        <v>24.55</v>
      </c>
      <c r="O796">
        <v>18.760000000000002</v>
      </c>
      <c r="P796">
        <v>290.20999999999998</v>
      </c>
      <c r="Q796">
        <v>24.07</v>
      </c>
      <c r="R796">
        <v>191.05</v>
      </c>
      <c r="S796">
        <v>2091.6799999999998</v>
      </c>
      <c r="U796" s="1" t="s">
        <v>170</v>
      </c>
      <c r="V796">
        <v>8</v>
      </c>
      <c r="W796">
        <v>87.09</v>
      </c>
      <c r="X796" s="1" t="s">
        <v>170</v>
      </c>
      <c r="Y796">
        <v>77.010000000000005</v>
      </c>
      <c r="Z796" s="1" t="s">
        <v>170</v>
      </c>
      <c r="AA796">
        <v>8523.02</v>
      </c>
      <c r="AB796">
        <v>555</v>
      </c>
      <c r="AC796">
        <v>141.74</v>
      </c>
      <c r="AD796" s="1" t="s">
        <v>170</v>
      </c>
      <c r="AE796">
        <v>35.5</v>
      </c>
      <c r="AF796" s="1" t="s">
        <v>170</v>
      </c>
      <c r="AG796" s="1" t="s">
        <v>170</v>
      </c>
      <c r="AH796">
        <v>303.39</v>
      </c>
      <c r="AI796">
        <v>205.55</v>
      </c>
      <c r="AJ796">
        <v>888.74</v>
      </c>
      <c r="AK796">
        <v>66.319999999999993</v>
      </c>
      <c r="AL796" s="1" t="s">
        <v>170</v>
      </c>
      <c r="AM796">
        <v>176.72</v>
      </c>
      <c r="AN796">
        <v>103.39</v>
      </c>
      <c r="AO796" s="1" t="s">
        <v>170</v>
      </c>
      <c r="AP796" s="1" t="s">
        <v>170</v>
      </c>
      <c r="AQ796">
        <v>269.52</v>
      </c>
      <c r="AR796" s="1" t="s">
        <v>170</v>
      </c>
      <c r="AS796">
        <v>48.95</v>
      </c>
      <c r="AT796" s="1" t="s">
        <v>170</v>
      </c>
      <c r="AU796" s="1" t="s">
        <v>170</v>
      </c>
      <c r="AV796" s="1" t="s">
        <v>170</v>
      </c>
      <c r="AW796">
        <v>177.74</v>
      </c>
      <c r="AX796" s="1" t="s">
        <v>170</v>
      </c>
      <c r="AZ796">
        <v>66.900000000000006</v>
      </c>
      <c r="BB796">
        <v>72.61</v>
      </c>
      <c r="BC796">
        <v>241.37</v>
      </c>
      <c r="BD796" s="1" t="s">
        <v>170</v>
      </c>
      <c r="BE796">
        <v>101.95</v>
      </c>
      <c r="BF796">
        <v>126.88</v>
      </c>
      <c r="BG796" s="1" t="s">
        <v>170</v>
      </c>
      <c r="BH796">
        <v>3.38</v>
      </c>
      <c r="BI796" s="1" t="s">
        <v>170</v>
      </c>
      <c r="BJ796" s="1" t="s">
        <v>170</v>
      </c>
      <c r="BK796">
        <v>15.86</v>
      </c>
      <c r="BL796" s="1" t="s">
        <v>170</v>
      </c>
      <c r="BM796" s="1" t="s">
        <v>170</v>
      </c>
      <c r="BN796">
        <v>383.62</v>
      </c>
      <c r="BO796" s="1" t="s">
        <v>170</v>
      </c>
      <c r="BP796">
        <v>39.020000000000003</v>
      </c>
      <c r="BQ796" s="1" t="s">
        <v>170</v>
      </c>
      <c r="BS796">
        <v>80.73</v>
      </c>
      <c r="BT796">
        <v>90.49</v>
      </c>
      <c r="BU796">
        <v>50</v>
      </c>
      <c r="BV796" s="1" t="s">
        <v>170</v>
      </c>
      <c r="BW796" s="1" t="s">
        <v>170</v>
      </c>
      <c r="BX796">
        <v>220.47</v>
      </c>
      <c r="BY796">
        <v>96.77</v>
      </c>
      <c r="BZ796">
        <v>78.05</v>
      </c>
      <c r="CA796" s="1" t="s">
        <v>170</v>
      </c>
      <c r="CB796" s="1" t="s">
        <v>170</v>
      </c>
      <c r="CC796">
        <v>28.57</v>
      </c>
      <c r="CD796" s="1" t="s">
        <v>170</v>
      </c>
      <c r="CE796">
        <v>710.4</v>
      </c>
      <c r="CF796">
        <v>125.01</v>
      </c>
      <c r="CG796">
        <v>176.37</v>
      </c>
      <c r="CH796">
        <v>63.56</v>
      </c>
      <c r="CI796">
        <v>42.35</v>
      </c>
    </row>
    <row r="797" spans="1:87" x14ac:dyDescent="0.25">
      <c r="A797" s="2">
        <v>40602</v>
      </c>
      <c r="B797">
        <v>48.6</v>
      </c>
      <c r="C797">
        <v>101.23</v>
      </c>
      <c r="D797" s="1" t="s">
        <v>170</v>
      </c>
      <c r="E797">
        <v>2311.65</v>
      </c>
      <c r="F797">
        <v>231.37</v>
      </c>
      <c r="G797">
        <v>363.51</v>
      </c>
      <c r="H797">
        <v>341.1</v>
      </c>
      <c r="I797">
        <v>193.26</v>
      </c>
      <c r="J797">
        <v>42.15</v>
      </c>
      <c r="K797" s="1" t="s">
        <v>170</v>
      </c>
      <c r="L797" s="1" t="s">
        <v>170</v>
      </c>
      <c r="M797" s="1" t="s">
        <v>170</v>
      </c>
      <c r="N797">
        <v>24.55</v>
      </c>
      <c r="O797">
        <v>18.760000000000002</v>
      </c>
      <c r="P797">
        <v>294.08</v>
      </c>
      <c r="Q797">
        <v>24.07</v>
      </c>
      <c r="R797">
        <v>191.05</v>
      </c>
      <c r="S797">
        <v>2091.6799999999998</v>
      </c>
      <c r="U797" s="1" t="s">
        <v>170</v>
      </c>
      <c r="V797">
        <v>8.06</v>
      </c>
      <c r="W797">
        <v>84.67</v>
      </c>
      <c r="X797" s="1" t="s">
        <v>170</v>
      </c>
      <c r="Y797">
        <v>75.709999999999994</v>
      </c>
      <c r="Z797" s="1" t="s">
        <v>170</v>
      </c>
      <c r="AA797">
        <v>8495.66</v>
      </c>
      <c r="AB797">
        <v>561.46</v>
      </c>
      <c r="AC797">
        <v>141.74</v>
      </c>
      <c r="AD797" s="1" t="s">
        <v>170</v>
      </c>
      <c r="AE797">
        <v>35.97</v>
      </c>
      <c r="AF797" s="1" t="s">
        <v>170</v>
      </c>
      <c r="AG797" s="1" t="s">
        <v>170</v>
      </c>
      <c r="AH797">
        <v>303.39</v>
      </c>
      <c r="AI797">
        <v>205.55</v>
      </c>
      <c r="AJ797">
        <v>896.59</v>
      </c>
      <c r="AK797">
        <v>67.78</v>
      </c>
      <c r="AL797" s="1" t="s">
        <v>170</v>
      </c>
      <c r="AM797">
        <v>176.72</v>
      </c>
      <c r="AN797">
        <v>102.96</v>
      </c>
      <c r="AO797" s="1" t="s">
        <v>170</v>
      </c>
      <c r="AP797" s="1" t="s">
        <v>170</v>
      </c>
      <c r="AQ797">
        <v>269.07</v>
      </c>
      <c r="AR797" s="1" t="s">
        <v>170</v>
      </c>
      <c r="AS797">
        <v>49.94</v>
      </c>
      <c r="AT797" s="1" t="s">
        <v>170</v>
      </c>
      <c r="AU797" s="1" t="s">
        <v>170</v>
      </c>
      <c r="AV797" s="1" t="s">
        <v>170</v>
      </c>
      <c r="AW797">
        <v>173.47</v>
      </c>
      <c r="AX797" s="1" t="s">
        <v>170</v>
      </c>
      <c r="AZ797">
        <v>69.12</v>
      </c>
      <c r="BB797">
        <v>71.91</v>
      </c>
      <c r="BC797">
        <v>241.59</v>
      </c>
      <c r="BD797" s="1" t="s">
        <v>170</v>
      </c>
      <c r="BE797">
        <v>101.95</v>
      </c>
      <c r="BF797">
        <v>126.88</v>
      </c>
      <c r="BG797" s="1" t="s">
        <v>170</v>
      </c>
      <c r="BH797">
        <v>3.38</v>
      </c>
      <c r="BI797" s="1" t="s">
        <v>170</v>
      </c>
      <c r="BJ797" s="1" t="s">
        <v>170</v>
      </c>
      <c r="BK797">
        <v>15.86</v>
      </c>
      <c r="BL797" s="1" t="s">
        <v>170</v>
      </c>
      <c r="BM797" s="1" t="s">
        <v>170</v>
      </c>
      <c r="BN797">
        <v>383.62</v>
      </c>
      <c r="BO797" s="1" t="s">
        <v>170</v>
      </c>
      <c r="BP797">
        <v>39.020000000000003</v>
      </c>
      <c r="BQ797" s="1" t="s">
        <v>170</v>
      </c>
      <c r="BS797">
        <v>80.73</v>
      </c>
      <c r="BT797">
        <v>90.49</v>
      </c>
      <c r="BU797">
        <v>46.67</v>
      </c>
      <c r="BV797" s="1" t="s">
        <v>170</v>
      </c>
      <c r="BW797" s="1" t="s">
        <v>170</v>
      </c>
      <c r="BX797">
        <v>223.02</v>
      </c>
      <c r="BY797">
        <v>90.32</v>
      </c>
      <c r="BZ797">
        <v>78.05</v>
      </c>
      <c r="CA797" s="1" t="s">
        <v>170</v>
      </c>
      <c r="CB797" s="1" t="s">
        <v>170</v>
      </c>
      <c r="CC797">
        <v>23.73</v>
      </c>
      <c r="CD797" s="1" t="s">
        <v>170</v>
      </c>
      <c r="CE797">
        <v>710.4</v>
      </c>
      <c r="CF797">
        <v>124.21</v>
      </c>
      <c r="CG797">
        <v>176.37</v>
      </c>
      <c r="CH797">
        <v>63.7</v>
      </c>
      <c r="CI797">
        <v>40.14</v>
      </c>
    </row>
    <row r="798" spans="1:87" x14ac:dyDescent="0.25">
      <c r="A798" s="2">
        <v>40609</v>
      </c>
      <c r="B798">
        <v>47.29</v>
      </c>
      <c r="C798">
        <v>102.95</v>
      </c>
      <c r="D798" s="1" t="s">
        <v>170</v>
      </c>
      <c r="E798">
        <v>2311.65</v>
      </c>
      <c r="F798">
        <v>241.84</v>
      </c>
      <c r="G798">
        <v>363.51</v>
      </c>
      <c r="H798">
        <v>341.1</v>
      </c>
      <c r="I798">
        <v>193.26</v>
      </c>
      <c r="J798">
        <v>42.12</v>
      </c>
      <c r="K798" s="1" t="s">
        <v>170</v>
      </c>
      <c r="L798" s="1" t="s">
        <v>170</v>
      </c>
      <c r="M798" s="1" t="s">
        <v>170</v>
      </c>
      <c r="N798">
        <v>24.55</v>
      </c>
      <c r="O798">
        <v>18.760000000000002</v>
      </c>
      <c r="P798">
        <v>294.61</v>
      </c>
      <c r="Q798">
        <v>24.07</v>
      </c>
      <c r="R798">
        <v>191.05</v>
      </c>
      <c r="S798">
        <v>2091.6799999999998</v>
      </c>
      <c r="U798" s="1" t="s">
        <v>170</v>
      </c>
      <c r="V798">
        <v>8.3000000000000007</v>
      </c>
      <c r="W798">
        <v>83.58</v>
      </c>
      <c r="X798" s="1" t="s">
        <v>170</v>
      </c>
      <c r="Y798">
        <v>73.13</v>
      </c>
      <c r="Z798" s="1" t="s">
        <v>170</v>
      </c>
      <c r="AA798">
        <v>8135.4</v>
      </c>
      <c r="AB798">
        <v>553.38</v>
      </c>
      <c r="AC798">
        <v>141.74</v>
      </c>
      <c r="AD798" s="1" t="s">
        <v>170</v>
      </c>
      <c r="AE798">
        <v>35.21</v>
      </c>
      <c r="AF798" s="1" t="s">
        <v>170</v>
      </c>
      <c r="AG798" s="1" t="s">
        <v>170</v>
      </c>
      <c r="AH798">
        <v>303.39</v>
      </c>
      <c r="AI798">
        <v>205.55</v>
      </c>
      <c r="AJ798">
        <v>948.91</v>
      </c>
      <c r="AK798">
        <v>69.73</v>
      </c>
      <c r="AL798" s="1" t="s">
        <v>170</v>
      </c>
      <c r="AM798">
        <v>176.72</v>
      </c>
      <c r="AN798">
        <v>101.99</v>
      </c>
      <c r="AO798" s="1" t="s">
        <v>170</v>
      </c>
      <c r="AP798" s="1" t="s">
        <v>170</v>
      </c>
      <c r="AQ798">
        <v>273.77</v>
      </c>
      <c r="AR798" s="1" t="s">
        <v>170</v>
      </c>
      <c r="AS798">
        <v>50.31</v>
      </c>
      <c r="AT798" s="1" t="s">
        <v>170</v>
      </c>
      <c r="AU798" s="1" t="s">
        <v>170</v>
      </c>
      <c r="AV798" s="1" t="s">
        <v>170</v>
      </c>
      <c r="AW798">
        <v>176.32</v>
      </c>
      <c r="AX798" s="1" t="s">
        <v>170</v>
      </c>
      <c r="AZ798">
        <v>68.17</v>
      </c>
      <c r="BB798">
        <v>77.709999999999994</v>
      </c>
      <c r="BC798">
        <v>247.12</v>
      </c>
      <c r="BD798" s="1" t="s">
        <v>170</v>
      </c>
      <c r="BE798">
        <v>101.95</v>
      </c>
      <c r="BF798">
        <v>126.88</v>
      </c>
      <c r="BG798" s="1" t="s">
        <v>170</v>
      </c>
      <c r="BH798">
        <v>3.38</v>
      </c>
      <c r="BI798" s="1" t="s">
        <v>170</v>
      </c>
      <c r="BJ798" s="1" t="s">
        <v>170</v>
      </c>
      <c r="BK798">
        <v>15.6</v>
      </c>
      <c r="BL798" s="1" t="s">
        <v>170</v>
      </c>
      <c r="BM798" s="1" t="s">
        <v>170</v>
      </c>
      <c r="BN798">
        <v>383.62</v>
      </c>
      <c r="BO798" s="1" t="s">
        <v>170</v>
      </c>
      <c r="BP798">
        <v>39.020000000000003</v>
      </c>
      <c r="BQ798" s="1" t="s">
        <v>170</v>
      </c>
      <c r="BS798">
        <v>80.73</v>
      </c>
      <c r="BT798">
        <v>70.77</v>
      </c>
      <c r="BU798">
        <v>46.67</v>
      </c>
      <c r="BV798" s="1" t="s">
        <v>170</v>
      </c>
      <c r="BW798" s="1" t="s">
        <v>170</v>
      </c>
      <c r="BX798">
        <v>224.88</v>
      </c>
      <c r="BY798">
        <v>90.32</v>
      </c>
      <c r="BZ798">
        <v>78.05</v>
      </c>
      <c r="CA798" s="1" t="s">
        <v>170</v>
      </c>
      <c r="CB798" s="1" t="s">
        <v>170</v>
      </c>
      <c r="CC798">
        <v>23.73</v>
      </c>
      <c r="CD798" s="1" t="s">
        <v>170</v>
      </c>
      <c r="CE798">
        <v>710.4</v>
      </c>
      <c r="CF798">
        <v>127.13</v>
      </c>
      <c r="CG798">
        <v>176.37</v>
      </c>
      <c r="CH798">
        <v>61.51</v>
      </c>
      <c r="CI798">
        <v>38.5</v>
      </c>
    </row>
    <row r="799" spans="1:87" x14ac:dyDescent="0.25">
      <c r="A799" s="2">
        <v>40616</v>
      </c>
      <c r="B799">
        <v>46.32</v>
      </c>
      <c r="C799">
        <v>103.09</v>
      </c>
      <c r="D799" s="1" t="s">
        <v>170</v>
      </c>
      <c r="E799">
        <v>2311.65</v>
      </c>
      <c r="F799">
        <v>242</v>
      </c>
      <c r="G799">
        <v>363.51</v>
      </c>
      <c r="H799">
        <v>341.1</v>
      </c>
      <c r="I799">
        <v>193.26</v>
      </c>
      <c r="J799">
        <v>42.18</v>
      </c>
      <c r="K799" s="1" t="s">
        <v>170</v>
      </c>
      <c r="L799" s="1" t="s">
        <v>170</v>
      </c>
      <c r="M799" s="1" t="s">
        <v>170</v>
      </c>
      <c r="N799">
        <v>24.55</v>
      </c>
      <c r="O799">
        <v>18.760000000000002</v>
      </c>
      <c r="P799">
        <v>292.5</v>
      </c>
      <c r="Q799">
        <v>24.07</v>
      </c>
      <c r="R799">
        <v>191.05</v>
      </c>
      <c r="S799">
        <v>2091.6799999999998</v>
      </c>
      <c r="U799" s="1" t="s">
        <v>170</v>
      </c>
      <c r="V799">
        <v>8.1999999999999993</v>
      </c>
      <c r="W799">
        <v>84.92</v>
      </c>
      <c r="X799" s="1" t="s">
        <v>170</v>
      </c>
      <c r="Y799">
        <v>73.64</v>
      </c>
      <c r="Z799" s="1" t="s">
        <v>170</v>
      </c>
      <c r="AA799">
        <v>8381.65</v>
      </c>
      <c r="AB799">
        <v>551.76</v>
      </c>
      <c r="AC799">
        <v>141.74</v>
      </c>
      <c r="AD799" s="1" t="s">
        <v>170</v>
      </c>
      <c r="AE799">
        <v>34.92</v>
      </c>
      <c r="AF799" s="1" t="s">
        <v>170</v>
      </c>
      <c r="AG799" s="1" t="s">
        <v>170</v>
      </c>
      <c r="AH799">
        <v>303.39</v>
      </c>
      <c r="AI799">
        <v>205.55</v>
      </c>
      <c r="AJ799">
        <v>906.4</v>
      </c>
      <c r="AK799">
        <v>66.95</v>
      </c>
      <c r="AL799" s="1" t="s">
        <v>170</v>
      </c>
      <c r="AM799">
        <v>176.72</v>
      </c>
      <c r="AN799">
        <v>104.17</v>
      </c>
      <c r="AO799" s="1" t="s">
        <v>170</v>
      </c>
      <c r="AP799" s="1" t="s">
        <v>170</v>
      </c>
      <c r="AQ799">
        <v>277.14999999999998</v>
      </c>
      <c r="AR799" s="1" t="s">
        <v>170</v>
      </c>
      <c r="AS799">
        <v>50.31</v>
      </c>
      <c r="AT799" s="1" t="s">
        <v>170</v>
      </c>
      <c r="AU799" s="1" t="s">
        <v>170</v>
      </c>
      <c r="AV799" s="1" t="s">
        <v>170</v>
      </c>
      <c r="AW799">
        <v>177.51</v>
      </c>
      <c r="AX799" s="1" t="s">
        <v>170</v>
      </c>
      <c r="AZ799">
        <v>67.61</v>
      </c>
      <c r="BB799">
        <v>67.290000000000006</v>
      </c>
      <c r="BC799">
        <v>248</v>
      </c>
      <c r="BD799" s="1" t="s">
        <v>170</v>
      </c>
      <c r="BE799">
        <v>101.95</v>
      </c>
      <c r="BF799">
        <v>126.88</v>
      </c>
      <c r="BG799" s="1" t="s">
        <v>170</v>
      </c>
      <c r="BH799">
        <v>3.38</v>
      </c>
      <c r="BI799" s="1" t="s">
        <v>170</v>
      </c>
      <c r="BJ799" s="1" t="s">
        <v>170</v>
      </c>
      <c r="BK799">
        <v>15.42</v>
      </c>
      <c r="BL799" s="1" t="s">
        <v>170</v>
      </c>
      <c r="BM799" s="1" t="s">
        <v>170</v>
      </c>
      <c r="BN799">
        <v>383.62</v>
      </c>
      <c r="BO799" s="1" t="s">
        <v>170</v>
      </c>
      <c r="BP799">
        <v>39.020000000000003</v>
      </c>
      <c r="BQ799" s="1" t="s">
        <v>170</v>
      </c>
      <c r="BS799">
        <v>62.68</v>
      </c>
      <c r="BT799">
        <v>70.77</v>
      </c>
      <c r="BU799">
        <v>46.67</v>
      </c>
      <c r="BV799" s="1" t="s">
        <v>170</v>
      </c>
      <c r="BW799" s="1" t="s">
        <v>170</v>
      </c>
      <c r="BX799">
        <v>200.93</v>
      </c>
      <c r="BY799">
        <v>90.32</v>
      </c>
      <c r="BZ799">
        <v>78.05</v>
      </c>
      <c r="CA799" s="1" t="s">
        <v>170</v>
      </c>
      <c r="CB799" s="1" t="s">
        <v>170</v>
      </c>
      <c r="CC799">
        <v>23.73</v>
      </c>
      <c r="CD799" s="1" t="s">
        <v>170</v>
      </c>
      <c r="CE799">
        <v>710.4</v>
      </c>
      <c r="CF799">
        <v>125.38</v>
      </c>
      <c r="CG799">
        <v>176.37</v>
      </c>
      <c r="CH799">
        <v>62.81</v>
      </c>
      <c r="CI799">
        <v>36.86</v>
      </c>
    </row>
    <row r="800" spans="1:87" x14ac:dyDescent="0.25">
      <c r="A800" s="2">
        <v>40623</v>
      </c>
      <c r="B800">
        <v>44.81</v>
      </c>
      <c r="C800">
        <v>105.05</v>
      </c>
      <c r="D800" s="1" t="s">
        <v>170</v>
      </c>
      <c r="E800">
        <v>2311.65</v>
      </c>
      <c r="F800">
        <v>254.81</v>
      </c>
      <c r="G800">
        <v>363.51</v>
      </c>
      <c r="H800">
        <v>341.1</v>
      </c>
      <c r="I800">
        <v>193.26</v>
      </c>
      <c r="J800">
        <v>42.15</v>
      </c>
      <c r="K800" s="1" t="s">
        <v>170</v>
      </c>
      <c r="L800" s="1" t="s">
        <v>170</v>
      </c>
      <c r="M800" s="1" t="s">
        <v>170</v>
      </c>
      <c r="N800">
        <v>24.55</v>
      </c>
      <c r="O800">
        <v>18.760000000000002</v>
      </c>
      <c r="P800">
        <v>286.69</v>
      </c>
      <c r="Q800">
        <v>24.07</v>
      </c>
      <c r="R800">
        <v>191.05</v>
      </c>
      <c r="S800">
        <v>2091.6799999999998</v>
      </c>
      <c r="U800" s="1" t="s">
        <v>170</v>
      </c>
      <c r="V800">
        <v>11.86</v>
      </c>
      <c r="W800">
        <v>84.75</v>
      </c>
      <c r="X800" s="1" t="s">
        <v>170</v>
      </c>
      <c r="Y800">
        <v>73.39</v>
      </c>
      <c r="Z800" s="1" t="s">
        <v>170</v>
      </c>
      <c r="AA800">
        <v>8062.43</v>
      </c>
      <c r="AB800">
        <v>546.91</v>
      </c>
      <c r="AC800">
        <v>141.74</v>
      </c>
      <c r="AD800" s="1" t="s">
        <v>170</v>
      </c>
      <c r="AE800">
        <v>34.25</v>
      </c>
      <c r="AF800" s="1" t="s">
        <v>170</v>
      </c>
      <c r="AG800" s="1" t="s">
        <v>170</v>
      </c>
      <c r="AH800">
        <v>303.39</v>
      </c>
      <c r="AI800">
        <v>205.55</v>
      </c>
      <c r="AJ800">
        <v>887.43</v>
      </c>
      <c r="AK800">
        <v>65.040000000000006</v>
      </c>
      <c r="AL800" s="1" t="s">
        <v>170</v>
      </c>
      <c r="AM800">
        <v>176.72</v>
      </c>
      <c r="AN800">
        <v>104.94</v>
      </c>
      <c r="AO800" s="1" t="s">
        <v>170</v>
      </c>
      <c r="AP800" s="1" t="s">
        <v>170</v>
      </c>
      <c r="AQ800">
        <v>290.08</v>
      </c>
      <c r="AR800" s="1" t="s">
        <v>170</v>
      </c>
      <c r="AS800">
        <v>48.44</v>
      </c>
      <c r="AT800" s="1" t="s">
        <v>170</v>
      </c>
      <c r="AU800" s="1" t="s">
        <v>170</v>
      </c>
      <c r="AV800" s="1" t="s">
        <v>170</v>
      </c>
      <c r="AW800">
        <v>172.28</v>
      </c>
      <c r="AX800" s="1" t="s">
        <v>170</v>
      </c>
      <c r="AZ800">
        <v>66.13</v>
      </c>
      <c r="BB800">
        <v>67.55</v>
      </c>
      <c r="BC800">
        <v>245.68</v>
      </c>
      <c r="BD800" s="1" t="s">
        <v>170</v>
      </c>
      <c r="BE800">
        <v>101.95</v>
      </c>
      <c r="BF800">
        <v>126.88</v>
      </c>
      <c r="BG800" s="1" t="s">
        <v>170</v>
      </c>
      <c r="BH800">
        <v>3.38</v>
      </c>
      <c r="BI800" s="1" t="s">
        <v>170</v>
      </c>
      <c r="BJ800" s="1" t="s">
        <v>170</v>
      </c>
      <c r="BK800">
        <v>15.64</v>
      </c>
      <c r="BL800" s="1" t="s">
        <v>170</v>
      </c>
      <c r="BM800" s="1" t="s">
        <v>170</v>
      </c>
      <c r="BN800">
        <v>383.62</v>
      </c>
      <c r="BO800" s="1" t="s">
        <v>170</v>
      </c>
      <c r="BP800">
        <v>39.020000000000003</v>
      </c>
      <c r="BQ800" s="1" t="s">
        <v>170</v>
      </c>
      <c r="BS800">
        <v>62.68</v>
      </c>
      <c r="BT800">
        <v>62.65</v>
      </c>
      <c r="BU800">
        <v>46.67</v>
      </c>
      <c r="BV800" s="1" t="s">
        <v>170</v>
      </c>
      <c r="BW800" s="1" t="s">
        <v>170</v>
      </c>
      <c r="BX800">
        <v>207.44</v>
      </c>
      <c r="BY800">
        <v>85.29</v>
      </c>
      <c r="BZ800">
        <v>78.05</v>
      </c>
      <c r="CA800" s="1" t="s">
        <v>170</v>
      </c>
      <c r="CB800" s="1" t="s">
        <v>170</v>
      </c>
      <c r="CC800">
        <v>21.3</v>
      </c>
      <c r="CD800" s="1" t="s">
        <v>170</v>
      </c>
      <c r="CE800">
        <v>710.4</v>
      </c>
      <c r="CF800">
        <v>124.41</v>
      </c>
      <c r="CG800">
        <v>176.37</v>
      </c>
      <c r="CH800">
        <v>59.46</v>
      </c>
      <c r="CI800">
        <v>36.75</v>
      </c>
    </row>
    <row r="801" spans="1:87" x14ac:dyDescent="0.25">
      <c r="A801" s="2">
        <v>40630</v>
      </c>
      <c r="B801">
        <v>45.95</v>
      </c>
      <c r="C801">
        <v>106.74</v>
      </c>
      <c r="D801" s="1" t="s">
        <v>170</v>
      </c>
      <c r="E801">
        <v>2311.65</v>
      </c>
      <c r="F801">
        <v>257.31</v>
      </c>
      <c r="G801">
        <v>363.51</v>
      </c>
      <c r="H801">
        <v>341.1</v>
      </c>
      <c r="I801">
        <v>193.26</v>
      </c>
      <c r="J801">
        <v>42.15</v>
      </c>
      <c r="K801" s="1" t="s">
        <v>170</v>
      </c>
      <c r="L801" s="1" t="s">
        <v>170</v>
      </c>
      <c r="M801" s="1" t="s">
        <v>170</v>
      </c>
      <c r="N801">
        <v>24.55</v>
      </c>
      <c r="O801">
        <v>18.760000000000002</v>
      </c>
      <c r="P801">
        <v>294.08</v>
      </c>
      <c r="Q801">
        <v>24.07</v>
      </c>
      <c r="R801">
        <v>191.05</v>
      </c>
      <c r="S801">
        <v>2091.6799999999998</v>
      </c>
      <c r="U801" s="1" t="s">
        <v>170</v>
      </c>
      <c r="V801">
        <v>11.2</v>
      </c>
      <c r="W801">
        <v>82.32</v>
      </c>
      <c r="X801" s="1" t="s">
        <v>170</v>
      </c>
      <c r="Y801">
        <v>71.11</v>
      </c>
      <c r="Z801" s="1" t="s">
        <v>170</v>
      </c>
      <c r="AA801">
        <v>8559.5</v>
      </c>
      <c r="AB801">
        <v>562</v>
      </c>
      <c r="AC801">
        <v>141.74</v>
      </c>
      <c r="AD801" s="1" t="s">
        <v>170</v>
      </c>
      <c r="AE801">
        <v>37.07</v>
      </c>
      <c r="AF801" s="1" t="s">
        <v>170</v>
      </c>
      <c r="AG801" s="1" t="s">
        <v>170</v>
      </c>
      <c r="AH801">
        <v>303.39</v>
      </c>
      <c r="AI801">
        <v>205.55</v>
      </c>
      <c r="AJ801">
        <v>824.65</v>
      </c>
      <c r="AK801">
        <v>59.69</v>
      </c>
      <c r="AL801" s="1" t="s">
        <v>170</v>
      </c>
      <c r="AM801">
        <v>176.72</v>
      </c>
      <c r="AN801">
        <v>107.8</v>
      </c>
      <c r="AO801" s="1" t="s">
        <v>170</v>
      </c>
      <c r="AP801" s="1" t="s">
        <v>170</v>
      </c>
      <c r="AQ801">
        <v>292.27999999999997</v>
      </c>
      <c r="AR801" s="1" t="s">
        <v>170</v>
      </c>
      <c r="AS801">
        <v>48.44</v>
      </c>
      <c r="AT801" s="1" t="s">
        <v>170</v>
      </c>
      <c r="AU801" s="1" t="s">
        <v>170</v>
      </c>
      <c r="AV801" s="1" t="s">
        <v>170</v>
      </c>
      <c r="AW801">
        <v>168.71</v>
      </c>
      <c r="AX801" s="1" t="s">
        <v>170</v>
      </c>
      <c r="AZ801">
        <v>65.81</v>
      </c>
      <c r="BB801">
        <v>71.91</v>
      </c>
      <c r="BC801">
        <v>247.34</v>
      </c>
      <c r="BD801" s="1" t="s">
        <v>170</v>
      </c>
      <c r="BE801">
        <v>101.95</v>
      </c>
      <c r="BF801">
        <v>126.88</v>
      </c>
      <c r="BG801" s="1" t="s">
        <v>170</v>
      </c>
      <c r="BH801">
        <v>3.38</v>
      </c>
      <c r="BI801" s="1" t="s">
        <v>170</v>
      </c>
      <c r="BJ801" s="1" t="s">
        <v>170</v>
      </c>
      <c r="BK801">
        <v>16.079999999999998</v>
      </c>
      <c r="BL801" s="1" t="s">
        <v>170</v>
      </c>
      <c r="BM801" s="1" t="s">
        <v>170</v>
      </c>
      <c r="BN801">
        <v>383.62</v>
      </c>
      <c r="BO801" s="1" t="s">
        <v>170</v>
      </c>
      <c r="BP801">
        <v>39.020000000000003</v>
      </c>
      <c r="BQ801" s="1" t="s">
        <v>170</v>
      </c>
      <c r="BS801">
        <v>62.68</v>
      </c>
      <c r="BT801">
        <v>62.65</v>
      </c>
      <c r="BU801">
        <v>46.67</v>
      </c>
      <c r="BV801" s="1" t="s">
        <v>170</v>
      </c>
      <c r="BW801" s="1" t="s">
        <v>170</v>
      </c>
      <c r="BX801">
        <v>209.3</v>
      </c>
      <c r="BY801">
        <v>83.81</v>
      </c>
      <c r="BZ801">
        <v>78.05</v>
      </c>
      <c r="CA801" s="1" t="s">
        <v>170</v>
      </c>
      <c r="CB801" s="1" t="s">
        <v>170</v>
      </c>
      <c r="CC801">
        <v>22.08</v>
      </c>
      <c r="CD801" s="1" t="s">
        <v>170</v>
      </c>
      <c r="CE801">
        <v>710.4</v>
      </c>
      <c r="CF801">
        <v>131.26</v>
      </c>
      <c r="CG801">
        <v>176.37</v>
      </c>
      <c r="CH801">
        <v>65.14</v>
      </c>
      <c r="CI801">
        <v>36.75</v>
      </c>
    </row>
    <row r="802" spans="1:87" x14ac:dyDescent="0.25">
      <c r="A802" s="2">
        <v>40637</v>
      </c>
      <c r="B802">
        <v>47.77</v>
      </c>
      <c r="C802">
        <v>101.95</v>
      </c>
      <c r="D802" s="1" t="s">
        <v>170</v>
      </c>
      <c r="E802">
        <v>2311.65</v>
      </c>
      <c r="F802">
        <v>266.06</v>
      </c>
      <c r="G802">
        <v>363.51</v>
      </c>
      <c r="H802">
        <v>341.1</v>
      </c>
      <c r="I802">
        <v>193.26</v>
      </c>
      <c r="J802">
        <v>42.29</v>
      </c>
      <c r="K802" s="1" t="s">
        <v>170</v>
      </c>
      <c r="L802" s="1" t="s">
        <v>170</v>
      </c>
      <c r="M802" s="1" t="s">
        <v>170</v>
      </c>
      <c r="N802">
        <v>24.55</v>
      </c>
      <c r="O802">
        <v>18.760000000000002</v>
      </c>
      <c r="P802">
        <v>300.77</v>
      </c>
      <c r="Q802">
        <v>24.07</v>
      </c>
      <c r="R802">
        <v>191.05</v>
      </c>
      <c r="S802">
        <v>2091.6799999999998</v>
      </c>
      <c r="U802" s="1" t="s">
        <v>170</v>
      </c>
      <c r="V802">
        <v>11.43</v>
      </c>
      <c r="W802">
        <v>86.09</v>
      </c>
      <c r="X802" s="1" t="s">
        <v>170</v>
      </c>
      <c r="Y802">
        <v>61.96</v>
      </c>
      <c r="Z802" s="1" t="s">
        <v>170</v>
      </c>
      <c r="AA802">
        <v>7834.42</v>
      </c>
      <c r="AB802">
        <v>538.83000000000004</v>
      </c>
      <c r="AC802">
        <v>141.74</v>
      </c>
      <c r="AD802" s="1" t="s">
        <v>170</v>
      </c>
      <c r="AE802">
        <v>36.54</v>
      </c>
      <c r="AF802" s="1" t="s">
        <v>170</v>
      </c>
      <c r="AG802" s="1" t="s">
        <v>170</v>
      </c>
      <c r="AH802">
        <v>303.39</v>
      </c>
      <c r="AI802">
        <v>205.55</v>
      </c>
      <c r="AJ802">
        <v>791.3</v>
      </c>
      <c r="AK802">
        <v>57.33</v>
      </c>
      <c r="AL802" s="1" t="s">
        <v>170</v>
      </c>
      <c r="AM802">
        <v>176.72</v>
      </c>
      <c r="AN802">
        <v>107.8</v>
      </c>
      <c r="AO802" s="1" t="s">
        <v>170</v>
      </c>
      <c r="AP802" s="1" t="s">
        <v>170</v>
      </c>
      <c r="AQ802">
        <v>295.07</v>
      </c>
      <c r="AR802" s="1" t="s">
        <v>170</v>
      </c>
      <c r="AS802">
        <v>46.88</v>
      </c>
      <c r="AT802" s="1" t="s">
        <v>170</v>
      </c>
      <c r="AU802" s="1" t="s">
        <v>170</v>
      </c>
      <c r="AV802" s="1" t="s">
        <v>170</v>
      </c>
      <c r="AW802">
        <v>166.34</v>
      </c>
      <c r="AX802" s="1" t="s">
        <v>170</v>
      </c>
      <c r="AZ802">
        <v>66.22</v>
      </c>
      <c r="BB802">
        <v>71.010000000000005</v>
      </c>
      <c r="BC802">
        <v>244.24</v>
      </c>
      <c r="BD802" s="1" t="s">
        <v>170</v>
      </c>
      <c r="BE802">
        <v>101.95</v>
      </c>
      <c r="BF802">
        <v>126.88</v>
      </c>
      <c r="BG802" s="1" t="s">
        <v>170</v>
      </c>
      <c r="BH802">
        <v>3.38</v>
      </c>
      <c r="BI802" s="1" t="s">
        <v>170</v>
      </c>
      <c r="BJ802" s="1" t="s">
        <v>170</v>
      </c>
      <c r="BK802">
        <v>16.21</v>
      </c>
      <c r="BL802" s="1" t="s">
        <v>170</v>
      </c>
      <c r="BM802" s="1" t="s">
        <v>170</v>
      </c>
      <c r="BN802">
        <v>383.62</v>
      </c>
      <c r="BO802" s="1" t="s">
        <v>170</v>
      </c>
      <c r="BP802">
        <v>39.020000000000003</v>
      </c>
      <c r="BQ802" s="1" t="s">
        <v>170</v>
      </c>
      <c r="BS802">
        <v>62.68</v>
      </c>
      <c r="BT802">
        <v>62.65</v>
      </c>
      <c r="BU802">
        <v>48.89</v>
      </c>
      <c r="BV802" s="1" t="s">
        <v>170</v>
      </c>
      <c r="BW802" s="1" t="s">
        <v>170</v>
      </c>
      <c r="BX802">
        <v>246.05</v>
      </c>
      <c r="BY802">
        <v>83.81</v>
      </c>
      <c r="BZ802">
        <v>78.05</v>
      </c>
      <c r="CA802" s="1" t="s">
        <v>170</v>
      </c>
      <c r="CB802" s="1" t="s">
        <v>170</v>
      </c>
      <c r="CC802">
        <v>22.05</v>
      </c>
      <c r="CD802" s="1" t="s">
        <v>170</v>
      </c>
      <c r="CE802">
        <v>710.4</v>
      </c>
      <c r="CF802">
        <v>131.51</v>
      </c>
      <c r="CG802">
        <v>176.37</v>
      </c>
      <c r="CH802">
        <v>77.33</v>
      </c>
      <c r="CI802">
        <v>43.4</v>
      </c>
    </row>
    <row r="803" spans="1:87" x14ac:dyDescent="0.25">
      <c r="A803" s="2">
        <v>40644</v>
      </c>
      <c r="B803">
        <v>49.95</v>
      </c>
      <c r="C803">
        <v>122.23</v>
      </c>
      <c r="D803" s="1" t="s">
        <v>170</v>
      </c>
      <c r="E803">
        <v>2311.65</v>
      </c>
      <c r="F803">
        <v>272.93</v>
      </c>
      <c r="G803">
        <v>363.51</v>
      </c>
      <c r="H803">
        <v>341.1</v>
      </c>
      <c r="I803">
        <v>193.26</v>
      </c>
      <c r="J803">
        <v>42.29</v>
      </c>
      <c r="K803" s="1" t="s">
        <v>170</v>
      </c>
      <c r="L803" s="1" t="s">
        <v>170</v>
      </c>
      <c r="M803" s="1" t="s">
        <v>170</v>
      </c>
      <c r="N803">
        <v>24.55</v>
      </c>
      <c r="O803">
        <v>18.760000000000002</v>
      </c>
      <c r="P803">
        <v>300.58999999999997</v>
      </c>
      <c r="Q803">
        <v>24.07</v>
      </c>
      <c r="R803">
        <v>191.05</v>
      </c>
      <c r="S803">
        <v>2091.6799999999998</v>
      </c>
      <c r="U803" s="1" t="s">
        <v>170</v>
      </c>
      <c r="V803">
        <v>12.5</v>
      </c>
      <c r="W803">
        <v>84</v>
      </c>
      <c r="X803" s="1" t="s">
        <v>170</v>
      </c>
      <c r="Y803">
        <v>63.92</v>
      </c>
      <c r="Z803" s="1" t="s">
        <v>170</v>
      </c>
      <c r="AA803">
        <v>8222.0400000000009</v>
      </c>
      <c r="AB803">
        <v>551.76</v>
      </c>
      <c r="AC803">
        <v>141.74</v>
      </c>
      <c r="AD803" s="1" t="s">
        <v>170</v>
      </c>
      <c r="AE803">
        <v>37.75</v>
      </c>
      <c r="AF803" s="1" t="s">
        <v>170</v>
      </c>
      <c r="AG803" s="1" t="s">
        <v>170</v>
      </c>
      <c r="AH803">
        <v>303.39</v>
      </c>
      <c r="AI803">
        <v>205.55</v>
      </c>
      <c r="AJ803">
        <v>859.31</v>
      </c>
      <c r="AK803">
        <v>61.73</v>
      </c>
      <c r="AL803" s="1" t="s">
        <v>170</v>
      </c>
      <c r="AM803">
        <v>176.72</v>
      </c>
      <c r="AN803">
        <v>113.86</v>
      </c>
      <c r="AO803" s="1" t="s">
        <v>170</v>
      </c>
      <c r="AP803" s="1" t="s">
        <v>170</v>
      </c>
      <c r="AQ803">
        <v>296.10000000000002</v>
      </c>
      <c r="AR803" s="1" t="s">
        <v>170</v>
      </c>
      <c r="AS803">
        <v>46.88</v>
      </c>
      <c r="AT803" s="1" t="s">
        <v>170</v>
      </c>
      <c r="AU803" s="1" t="s">
        <v>170</v>
      </c>
      <c r="AV803" s="1" t="s">
        <v>170</v>
      </c>
      <c r="AW803">
        <v>169.9</v>
      </c>
      <c r="AX803" s="1" t="s">
        <v>170</v>
      </c>
      <c r="AZ803">
        <v>64.95</v>
      </c>
      <c r="BB803">
        <v>72.02</v>
      </c>
      <c r="BC803">
        <v>240.27</v>
      </c>
      <c r="BD803" s="1" t="s">
        <v>170</v>
      </c>
      <c r="BE803">
        <v>101.95</v>
      </c>
      <c r="BF803">
        <v>126.88</v>
      </c>
      <c r="BG803" s="1" t="s">
        <v>170</v>
      </c>
      <c r="BH803">
        <v>3.38</v>
      </c>
      <c r="BI803" s="1" t="s">
        <v>170</v>
      </c>
      <c r="BJ803" s="1" t="s">
        <v>170</v>
      </c>
      <c r="BK803">
        <v>15.51</v>
      </c>
      <c r="BL803" s="1" t="s">
        <v>170</v>
      </c>
      <c r="BM803" s="1" t="s">
        <v>170</v>
      </c>
      <c r="BN803">
        <v>383.62</v>
      </c>
      <c r="BO803" s="1" t="s">
        <v>170</v>
      </c>
      <c r="BP803">
        <v>39.020000000000003</v>
      </c>
      <c r="BQ803" s="1" t="s">
        <v>170</v>
      </c>
      <c r="BS803">
        <v>62.68</v>
      </c>
      <c r="BT803">
        <v>62.65</v>
      </c>
      <c r="BU803">
        <v>48.89</v>
      </c>
      <c r="BV803">
        <v>100</v>
      </c>
      <c r="BW803" s="1" t="s">
        <v>170</v>
      </c>
      <c r="BX803">
        <v>246.05</v>
      </c>
      <c r="BY803">
        <v>83.81</v>
      </c>
      <c r="BZ803">
        <v>78.05</v>
      </c>
      <c r="CA803" s="1" t="s">
        <v>170</v>
      </c>
      <c r="CB803" s="1" t="s">
        <v>170</v>
      </c>
      <c r="CC803">
        <v>22.08</v>
      </c>
      <c r="CD803" s="1" t="s">
        <v>170</v>
      </c>
      <c r="CE803">
        <v>710.4</v>
      </c>
      <c r="CF803">
        <v>131.63</v>
      </c>
      <c r="CG803">
        <v>176.37</v>
      </c>
      <c r="CH803">
        <v>70.91</v>
      </c>
      <c r="CI803">
        <v>39.75</v>
      </c>
    </row>
    <row r="804" spans="1:87" x14ac:dyDescent="0.25">
      <c r="A804" s="2">
        <v>40651</v>
      </c>
      <c r="B804">
        <v>47.5</v>
      </c>
      <c r="C804">
        <v>137.72999999999999</v>
      </c>
      <c r="D804" s="1" t="s">
        <v>170</v>
      </c>
      <c r="E804">
        <v>2311.65</v>
      </c>
      <c r="F804">
        <v>262.45999999999998</v>
      </c>
      <c r="G804">
        <v>363.51</v>
      </c>
      <c r="H804">
        <v>341.1</v>
      </c>
      <c r="I804">
        <v>193.26</v>
      </c>
      <c r="J804">
        <v>42.35</v>
      </c>
      <c r="K804" s="1" t="s">
        <v>170</v>
      </c>
      <c r="L804" s="1" t="s">
        <v>170</v>
      </c>
      <c r="M804" s="1" t="s">
        <v>170</v>
      </c>
      <c r="N804">
        <v>24.55</v>
      </c>
      <c r="O804">
        <v>18.760000000000002</v>
      </c>
      <c r="P804">
        <v>290.91000000000003</v>
      </c>
      <c r="Q804">
        <v>24.07</v>
      </c>
      <c r="R804">
        <v>191.05</v>
      </c>
      <c r="S804">
        <v>2091.6799999999998</v>
      </c>
      <c r="U804" s="1" t="s">
        <v>170</v>
      </c>
      <c r="V804">
        <v>11.71</v>
      </c>
      <c r="W804">
        <v>85.67</v>
      </c>
      <c r="X804" s="1" t="s">
        <v>170</v>
      </c>
      <c r="Y804">
        <v>59.42</v>
      </c>
      <c r="Z804" s="1" t="s">
        <v>170</v>
      </c>
      <c r="AA804">
        <v>7460.49</v>
      </c>
      <c r="AB804">
        <v>541.52</v>
      </c>
      <c r="AC804">
        <v>141.74</v>
      </c>
      <c r="AD804" s="1" t="s">
        <v>170</v>
      </c>
      <c r="AE804">
        <v>36.47</v>
      </c>
      <c r="AF804" s="1" t="s">
        <v>170</v>
      </c>
      <c r="AG804" s="1" t="s">
        <v>170</v>
      </c>
      <c r="AH804">
        <v>303.39</v>
      </c>
      <c r="AI804">
        <v>205.55</v>
      </c>
      <c r="AJ804">
        <v>806.34</v>
      </c>
      <c r="AK804">
        <v>57.93</v>
      </c>
      <c r="AL804" s="1" t="s">
        <v>170</v>
      </c>
      <c r="AM804">
        <v>176.72</v>
      </c>
      <c r="AN804">
        <v>110.32</v>
      </c>
      <c r="AO804" s="1" t="s">
        <v>170</v>
      </c>
      <c r="AP804" s="1" t="s">
        <v>170</v>
      </c>
      <c r="AQ804">
        <v>291.39999999999998</v>
      </c>
      <c r="AR804" s="1" t="s">
        <v>170</v>
      </c>
      <c r="AS804">
        <v>47.31</v>
      </c>
      <c r="AT804" s="1" t="s">
        <v>170</v>
      </c>
      <c r="AU804" s="1" t="s">
        <v>170</v>
      </c>
      <c r="AV804" s="1" t="s">
        <v>170</v>
      </c>
      <c r="AW804">
        <v>166.34</v>
      </c>
      <c r="AX804" s="1" t="s">
        <v>170</v>
      </c>
      <c r="AZ804">
        <v>64.95</v>
      </c>
      <c r="BB804">
        <v>72.13</v>
      </c>
      <c r="BC804">
        <v>238.61</v>
      </c>
      <c r="BD804" s="1" t="s">
        <v>170</v>
      </c>
      <c r="BE804">
        <v>101.95</v>
      </c>
      <c r="BF804">
        <v>126.88</v>
      </c>
      <c r="BG804" s="1" t="s">
        <v>170</v>
      </c>
      <c r="BH804">
        <v>3.38</v>
      </c>
      <c r="BI804" s="1" t="s">
        <v>170</v>
      </c>
      <c r="BJ804" s="1" t="s">
        <v>170</v>
      </c>
      <c r="BK804">
        <v>14.7</v>
      </c>
      <c r="BL804" s="1" t="s">
        <v>170</v>
      </c>
      <c r="BM804" s="1" t="s">
        <v>170</v>
      </c>
      <c r="BN804">
        <v>383.62</v>
      </c>
      <c r="BO804" s="1" t="s">
        <v>170</v>
      </c>
      <c r="BP804">
        <v>39.020000000000003</v>
      </c>
      <c r="BQ804" s="1" t="s">
        <v>170</v>
      </c>
      <c r="BS804">
        <v>62.68</v>
      </c>
      <c r="BT804">
        <v>62.65</v>
      </c>
      <c r="BU804">
        <v>48.89</v>
      </c>
      <c r="BV804">
        <v>100</v>
      </c>
      <c r="BW804" s="1" t="s">
        <v>170</v>
      </c>
      <c r="BX804">
        <v>251.63</v>
      </c>
      <c r="BY804">
        <v>83.81</v>
      </c>
      <c r="BZ804">
        <v>78.05</v>
      </c>
      <c r="CA804" s="1" t="s">
        <v>170</v>
      </c>
      <c r="CB804" s="1" t="s">
        <v>170</v>
      </c>
      <c r="CC804">
        <v>22.08</v>
      </c>
      <c r="CD804" s="1" t="s">
        <v>170</v>
      </c>
      <c r="CE804">
        <v>710.4</v>
      </c>
      <c r="CF804">
        <v>129.76</v>
      </c>
      <c r="CG804">
        <v>176.37</v>
      </c>
      <c r="CH804">
        <v>69.790000000000006</v>
      </c>
      <c r="CI804">
        <v>39.83</v>
      </c>
    </row>
    <row r="805" spans="1:87" x14ac:dyDescent="0.25">
      <c r="A805" s="2">
        <v>40658</v>
      </c>
      <c r="B805">
        <v>48.45</v>
      </c>
      <c r="C805">
        <v>127.4</v>
      </c>
      <c r="D805" s="1" t="s">
        <v>170</v>
      </c>
      <c r="E805">
        <v>2311.65</v>
      </c>
      <c r="F805">
        <v>275.58999999999997</v>
      </c>
      <c r="G805">
        <v>363.51</v>
      </c>
      <c r="H805">
        <v>341.1</v>
      </c>
      <c r="I805">
        <v>193.26</v>
      </c>
      <c r="J805">
        <v>42.38</v>
      </c>
      <c r="K805" s="1" t="s">
        <v>170</v>
      </c>
      <c r="L805" s="1" t="s">
        <v>170</v>
      </c>
      <c r="M805" s="1" t="s">
        <v>170</v>
      </c>
      <c r="N805">
        <v>24.55</v>
      </c>
      <c r="O805">
        <v>18.760000000000002</v>
      </c>
      <c r="P805">
        <v>295.49</v>
      </c>
      <c r="Q805">
        <v>24.07</v>
      </c>
      <c r="R805">
        <v>191.05</v>
      </c>
      <c r="S805">
        <v>2091.6799999999998</v>
      </c>
      <c r="U805" s="1" t="s">
        <v>170</v>
      </c>
      <c r="V805">
        <v>11.66</v>
      </c>
      <c r="W805">
        <v>85.5</v>
      </c>
      <c r="X805" s="1" t="s">
        <v>170</v>
      </c>
      <c r="Y805">
        <v>60.2</v>
      </c>
      <c r="Z805" s="1" t="s">
        <v>170</v>
      </c>
      <c r="AA805">
        <v>7711.3</v>
      </c>
      <c r="AB805">
        <v>557.15</v>
      </c>
      <c r="AC805">
        <v>141.74</v>
      </c>
      <c r="AD805" s="1" t="s">
        <v>170</v>
      </c>
      <c r="AE805">
        <v>36.97</v>
      </c>
      <c r="AF805" s="1" t="s">
        <v>170</v>
      </c>
      <c r="AG805" s="1" t="s">
        <v>170</v>
      </c>
      <c r="AH805">
        <v>303.39</v>
      </c>
      <c r="AI805">
        <v>205.55</v>
      </c>
      <c r="AJ805">
        <v>805.03</v>
      </c>
      <c r="AK805">
        <v>57.87</v>
      </c>
      <c r="AL805" s="1" t="s">
        <v>170</v>
      </c>
      <c r="AM805">
        <v>176.72</v>
      </c>
      <c r="AN805">
        <v>113.52</v>
      </c>
      <c r="AO805" s="1" t="s">
        <v>170</v>
      </c>
      <c r="AP805" s="1" t="s">
        <v>170</v>
      </c>
      <c r="AQ805">
        <v>292.87</v>
      </c>
      <c r="AR805" s="1" t="s">
        <v>170</v>
      </c>
      <c r="AS805">
        <v>46.88</v>
      </c>
      <c r="AT805" s="1" t="s">
        <v>170</v>
      </c>
      <c r="AU805" s="1" t="s">
        <v>170</v>
      </c>
      <c r="AV805" s="1" t="s">
        <v>170</v>
      </c>
      <c r="AW805">
        <v>167.53</v>
      </c>
      <c r="AX805" s="1" t="s">
        <v>170</v>
      </c>
      <c r="AZ805">
        <v>66.069999999999993</v>
      </c>
      <c r="BB805">
        <v>69.150000000000006</v>
      </c>
      <c r="BC805">
        <v>243.58</v>
      </c>
      <c r="BD805" s="1" t="s">
        <v>170</v>
      </c>
      <c r="BE805">
        <v>101.95</v>
      </c>
      <c r="BF805">
        <v>126.88</v>
      </c>
      <c r="BG805" s="1" t="s">
        <v>170</v>
      </c>
      <c r="BH805">
        <v>3.38</v>
      </c>
      <c r="BI805" s="1" t="s">
        <v>170</v>
      </c>
      <c r="BJ805" s="1" t="s">
        <v>170</v>
      </c>
      <c r="BK805">
        <v>15.52</v>
      </c>
      <c r="BL805" s="1" t="s">
        <v>170</v>
      </c>
      <c r="BM805" s="1" t="s">
        <v>170</v>
      </c>
      <c r="BN805">
        <v>383.62</v>
      </c>
      <c r="BO805" s="1" t="s">
        <v>170</v>
      </c>
      <c r="BP805">
        <v>39.020000000000003</v>
      </c>
      <c r="BQ805" s="1" t="s">
        <v>170</v>
      </c>
      <c r="BS805">
        <v>62.68</v>
      </c>
      <c r="BT805">
        <v>62.65</v>
      </c>
      <c r="BU805">
        <v>48.89</v>
      </c>
      <c r="BV805">
        <v>100</v>
      </c>
      <c r="BW805" s="1" t="s">
        <v>170</v>
      </c>
      <c r="BX805">
        <v>276.05</v>
      </c>
      <c r="BY805">
        <v>83.81</v>
      </c>
      <c r="BZ805">
        <v>78.05</v>
      </c>
      <c r="CA805" s="1" t="s">
        <v>170</v>
      </c>
      <c r="CB805" s="1" t="s">
        <v>170</v>
      </c>
      <c r="CC805">
        <v>22.08</v>
      </c>
      <c r="CD805" s="1" t="s">
        <v>170</v>
      </c>
      <c r="CE805">
        <v>710.4</v>
      </c>
      <c r="CF805">
        <v>131.26</v>
      </c>
      <c r="CG805">
        <v>176.37</v>
      </c>
      <c r="CH805">
        <v>72.63</v>
      </c>
      <c r="CI805">
        <v>40.06</v>
      </c>
    </row>
    <row r="806" spans="1:87" x14ac:dyDescent="0.25">
      <c r="A806" s="2">
        <v>40665</v>
      </c>
      <c r="B806">
        <v>48.5</v>
      </c>
      <c r="C806">
        <v>106.74</v>
      </c>
      <c r="D806" s="1" t="s">
        <v>170</v>
      </c>
      <c r="E806">
        <v>2311.65</v>
      </c>
      <c r="F806">
        <v>280.43</v>
      </c>
      <c r="G806">
        <v>363.51</v>
      </c>
      <c r="H806">
        <v>341.1</v>
      </c>
      <c r="I806">
        <v>193.26</v>
      </c>
      <c r="J806">
        <v>42.46</v>
      </c>
      <c r="K806" s="1" t="s">
        <v>170</v>
      </c>
      <c r="L806" s="1" t="s">
        <v>170</v>
      </c>
      <c r="M806" s="1" t="s">
        <v>170</v>
      </c>
      <c r="N806">
        <v>24.55</v>
      </c>
      <c r="O806">
        <v>18.760000000000002</v>
      </c>
      <c r="P806">
        <v>300.24</v>
      </c>
      <c r="Q806">
        <v>24.07</v>
      </c>
      <c r="R806">
        <v>191.05</v>
      </c>
      <c r="S806">
        <v>2091.6799999999998</v>
      </c>
      <c r="U806" s="1" t="s">
        <v>170</v>
      </c>
      <c r="V806">
        <v>12.1</v>
      </c>
      <c r="W806">
        <v>85.25</v>
      </c>
      <c r="X806" s="1" t="s">
        <v>170</v>
      </c>
      <c r="Y806">
        <v>62.27</v>
      </c>
      <c r="Z806" s="1" t="s">
        <v>170</v>
      </c>
      <c r="AA806">
        <v>7889.15</v>
      </c>
      <c r="AB806">
        <v>548.53</v>
      </c>
      <c r="AC806">
        <v>141.74</v>
      </c>
      <c r="AD806" s="1" t="s">
        <v>170</v>
      </c>
      <c r="AE806">
        <v>38.75</v>
      </c>
      <c r="AF806" s="1" t="s">
        <v>170</v>
      </c>
      <c r="AG806" s="1" t="s">
        <v>170</v>
      </c>
      <c r="AH806">
        <v>303.39</v>
      </c>
      <c r="AI806">
        <v>205.55</v>
      </c>
      <c r="AJ806">
        <v>812.88</v>
      </c>
      <c r="AK806">
        <v>59.33</v>
      </c>
      <c r="AL806" s="1" t="s">
        <v>170</v>
      </c>
      <c r="AM806">
        <v>176.72</v>
      </c>
      <c r="AN806">
        <v>114.1</v>
      </c>
      <c r="AO806" s="1" t="s">
        <v>170</v>
      </c>
      <c r="AP806" s="1" t="s">
        <v>170</v>
      </c>
      <c r="AQ806">
        <v>296.39</v>
      </c>
      <c r="AR806" s="1" t="s">
        <v>170</v>
      </c>
      <c r="AS806">
        <v>45.31</v>
      </c>
      <c r="AT806" s="1" t="s">
        <v>170</v>
      </c>
      <c r="AU806" s="1" t="s">
        <v>170</v>
      </c>
      <c r="AV806" s="1" t="s">
        <v>170</v>
      </c>
      <c r="AW806">
        <v>168.71</v>
      </c>
      <c r="AX806" s="1" t="s">
        <v>170</v>
      </c>
      <c r="AZ806">
        <v>65.040000000000006</v>
      </c>
      <c r="BB806">
        <v>69.150000000000006</v>
      </c>
      <c r="BC806">
        <v>245.24</v>
      </c>
      <c r="BD806" s="1" t="s">
        <v>170</v>
      </c>
      <c r="BE806">
        <v>101.95</v>
      </c>
      <c r="BF806">
        <v>126.88</v>
      </c>
      <c r="BG806" s="1" t="s">
        <v>170</v>
      </c>
      <c r="BH806">
        <v>3.38</v>
      </c>
      <c r="BI806" s="1" t="s">
        <v>170</v>
      </c>
      <c r="BJ806" s="1" t="s">
        <v>170</v>
      </c>
      <c r="BK806">
        <v>15.52</v>
      </c>
      <c r="BL806" s="1" t="s">
        <v>170</v>
      </c>
      <c r="BM806" s="1" t="s">
        <v>170</v>
      </c>
      <c r="BN806">
        <v>383.62</v>
      </c>
      <c r="BO806" s="1" t="s">
        <v>170</v>
      </c>
      <c r="BP806">
        <v>39.020000000000003</v>
      </c>
      <c r="BQ806" s="1" t="s">
        <v>170</v>
      </c>
      <c r="BS806">
        <v>62.68</v>
      </c>
      <c r="BT806">
        <v>62.65</v>
      </c>
      <c r="BU806">
        <v>48.89</v>
      </c>
      <c r="BV806">
        <v>100</v>
      </c>
      <c r="BW806" s="1" t="s">
        <v>170</v>
      </c>
      <c r="BX806">
        <v>290.23</v>
      </c>
      <c r="BY806">
        <v>83.81</v>
      </c>
      <c r="BZ806">
        <v>78.05</v>
      </c>
      <c r="CA806" s="1" t="s">
        <v>170</v>
      </c>
      <c r="CB806" s="1" t="s">
        <v>170</v>
      </c>
      <c r="CC806">
        <v>22.08</v>
      </c>
      <c r="CD806" s="1" t="s">
        <v>170</v>
      </c>
      <c r="CE806">
        <v>710.4</v>
      </c>
      <c r="CF806">
        <v>139.26</v>
      </c>
      <c r="CG806">
        <v>176.37</v>
      </c>
      <c r="CH806">
        <v>71.47</v>
      </c>
      <c r="CI806">
        <v>40</v>
      </c>
    </row>
    <row r="807" spans="1:87" x14ac:dyDescent="0.25">
      <c r="A807" s="2">
        <v>40672</v>
      </c>
      <c r="B807">
        <v>47.43</v>
      </c>
      <c r="C807">
        <v>113.28</v>
      </c>
      <c r="D807" s="1" t="s">
        <v>170</v>
      </c>
      <c r="E807">
        <v>2311.65</v>
      </c>
      <c r="F807">
        <v>288.24</v>
      </c>
      <c r="G807">
        <v>363.51</v>
      </c>
      <c r="H807">
        <v>341.1</v>
      </c>
      <c r="I807">
        <v>193.26</v>
      </c>
      <c r="J807">
        <v>42.27</v>
      </c>
      <c r="K807" s="1" t="s">
        <v>170</v>
      </c>
      <c r="L807" s="1" t="s">
        <v>170</v>
      </c>
      <c r="M807" s="1" t="s">
        <v>170</v>
      </c>
      <c r="N807">
        <v>24.55</v>
      </c>
      <c r="O807">
        <v>18.760000000000002</v>
      </c>
      <c r="P807">
        <v>299.36</v>
      </c>
      <c r="Q807">
        <v>24.07</v>
      </c>
      <c r="R807">
        <v>191.05</v>
      </c>
      <c r="S807">
        <v>2091.6799999999998</v>
      </c>
      <c r="U807" s="1" t="s">
        <v>170</v>
      </c>
      <c r="V807">
        <v>12.3</v>
      </c>
      <c r="W807">
        <v>83.58</v>
      </c>
      <c r="X807" s="1" t="s">
        <v>170</v>
      </c>
      <c r="Y807">
        <v>60.3</v>
      </c>
      <c r="Z807" s="1" t="s">
        <v>170</v>
      </c>
      <c r="AA807">
        <v>7392.08</v>
      </c>
      <c r="AB807">
        <v>518.09</v>
      </c>
      <c r="AC807">
        <v>141.74</v>
      </c>
      <c r="AD807" s="1" t="s">
        <v>170</v>
      </c>
      <c r="AE807">
        <v>36.89</v>
      </c>
      <c r="AF807" s="1" t="s">
        <v>170</v>
      </c>
      <c r="AG807" s="1" t="s">
        <v>170</v>
      </c>
      <c r="AH807">
        <v>303.39</v>
      </c>
      <c r="AI807">
        <v>205.55</v>
      </c>
      <c r="AJ807">
        <v>786.72</v>
      </c>
      <c r="AK807">
        <v>57.61</v>
      </c>
      <c r="AL807" s="1" t="s">
        <v>170</v>
      </c>
      <c r="AM807">
        <v>176.72</v>
      </c>
      <c r="AN807">
        <v>118.27</v>
      </c>
      <c r="AO807" s="1" t="s">
        <v>170</v>
      </c>
      <c r="AP807" s="1" t="s">
        <v>170</v>
      </c>
      <c r="AQ807">
        <v>294.77999999999997</v>
      </c>
      <c r="AR807" s="1" t="s">
        <v>170</v>
      </c>
      <c r="AS807">
        <v>45.31</v>
      </c>
      <c r="AT807" s="1" t="s">
        <v>170</v>
      </c>
      <c r="AU807" s="1" t="s">
        <v>170</v>
      </c>
      <c r="AV807" s="1" t="s">
        <v>170</v>
      </c>
      <c r="AW807">
        <v>166.34</v>
      </c>
      <c r="AX807" s="1" t="s">
        <v>170</v>
      </c>
      <c r="AZ807">
        <v>63.56</v>
      </c>
      <c r="BB807">
        <v>69.040000000000006</v>
      </c>
      <c r="BC807">
        <v>256.27999999999997</v>
      </c>
      <c r="BD807" s="1" t="s">
        <v>170</v>
      </c>
      <c r="BE807">
        <v>101.95</v>
      </c>
      <c r="BF807">
        <v>126.88</v>
      </c>
      <c r="BG807" s="1" t="s">
        <v>170</v>
      </c>
      <c r="BH807">
        <v>3.38</v>
      </c>
      <c r="BI807" s="1" t="s">
        <v>170</v>
      </c>
      <c r="BJ807" s="1" t="s">
        <v>170</v>
      </c>
      <c r="BK807">
        <v>15.12</v>
      </c>
      <c r="BL807" s="1" t="s">
        <v>170</v>
      </c>
      <c r="BM807" s="1" t="s">
        <v>170</v>
      </c>
      <c r="BN807">
        <v>383.62</v>
      </c>
      <c r="BO807" s="1" t="s">
        <v>170</v>
      </c>
      <c r="BP807">
        <v>39.020000000000003</v>
      </c>
      <c r="BQ807" s="1" t="s">
        <v>170</v>
      </c>
      <c r="BS807">
        <v>62.68</v>
      </c>
      <c r="BT807">
        <v>62.65</v>
      </c>
      <c r="BU807">
        <v>48.89</v>
      </c>
      <c r="BV807">
        <v>100</v>
      </c>
      <c r="BW807" s="1" t="s">
        <v>170</v>
      </c>
      <c r="BX807">
        <v>278.37</v>
      </c>
      <c r="BY807">
        <v>83.81</v>
      </c>
      <c r="BZ807">
        <v>78.05</v>
      </c>
      <c r="CA807" s="1" t="s">
        <v>170</v>
      </c>
      <c r="CB807" s="1" t="s">
        <v>170</v>
      </c>
      <c r="CC807">
        <v>22.08</v>
      </c>
      <c r="CD807" s="1" t="s">
        <v>170</v>
      </c>
      <c r="CE807">
        <v>710.4</v>
      </c>
      <c r="CF807">
        <v>142.26</v>
      </c>
      <c r="CG807">
        <v>176.37</v>
      </c>
      <c r="CH807">
        <v>82.36</v>
      </c>
      <c r="CI807">
        <v>42.04</v>
      </c>
    </row>
    <row r="808" spans="1:87" x14ac:dyDescent="0.25">
      <c r="A808" s="2">
        <v>40679</v>
      </c>
      <c r="B808">
        <v>47.12</v>
      </c>
      <c r="C808">
        <v>107.46</v>
      </c>
      <c r="D808" s="1" t="s">
        <v>170</v>
      </c>
      <c r="E808">
        <v>2311.65</v>
      </c>
      <c r="F808">
        <v>292.14999999999998</v>
      </c>
      <c r="G808">
        <v>363.51</v>
      </c>
      <c r="H808">
        <v>341.1</v>
      </c>
      <c r="I808">
        <v>193.26</v>
      </c>
      <c r="J808">
        <v>45.44</v>
      </c>
      <c r="K808" s="1" t="s">
        <v>170</v>
      </c>
      <c r="L808" s="1" t="s">
        <v>170</v>
      </c>
      <c r="M808" s="1" t="s">
        <v>170</v>
      </c>
      <c r="N808">
        <v>24.55</v>
      </c>
      <c r="O808">
        <v>18.760000000000002</v>
      </c>
      <c r="P808">
        <v>297.25</v>
      </c>
      <c r="Q808">
        <v>24.07</v>
      </c>
      <c r="R808">
        <v>191.05</v>
      </c>
      <c r="S808">
        <v>2091.6799999999998</v>
      </c>
      <c r="U808" s="1" t="s">
        <v>170</v>
      </c>
      <c r="V808">
        <v>12.61</v>
      </c>
      <c r="W808">
        <v>83.58</v>
      </c>
      <c r="X808" s="1" t="s">
        <v>170</v>
      </c>
      <c r="Y808">
        <v>58.49</v>
      </c>
      <c r="Z808" s="1" t="s">
        <v>170</v>
      </c>
      <c r="AA808">
        <v>7496.97</v>
      </c>
      <c r="AB808">
        <v>522.66999999999996</v>
      </c>
      <c r="AC808">
        <v>141.74</v>
      </c>
      <c r="AD808" s="1" t="s">
        <v>170</v>
      </c>
      <c r="AE808">
        <v>35.270000000000003</v>
      </c>
      <c r="AF808" s="1" t="s">
        <v>170</v>
      </c>
      <c r="AG808" s="1" t="s">
        <v>170</v>
      </c>
      <c r="AH808">
        <v>303.39</v>
      </c>
      <c r="AI808">
        <v>205.55</v>
      </c>
      <c r="AJ808">
        <v>775.6</v>
      </c>
      <c r="AK808">
        <v>57.39</v>
      </c>
      <c r="AL808" s="1" t="s">
        <v>170</v>
      </c>
      <c r="AM808">
        <v>176.72</v>
      </c>
      <c r="AN808">
        <v>113.19</v>
      </c>
      <c r="AO808" s="1" t="s">
        <v>170</v>
      </c>
      <c r="AP808" s="1" t="s">
        <v>170</v>
      </c>
      <c r="AQ808">
        <v>304.77</v>
      </c>
      <c r="AR808" s="1" t="s">
        <v>170</v>
      </c>
      <c r="AS808">
        <v>45.22</v>
      </c>
      <c r="AT808" s="1" t="s">
        <v>170</v>
      </c>
      <c r="AU808" s="1" t="s">
        <v>170</v>
      </c>
      <c r="AV808" s="1" t="s">
        <v>170</v>
      </c>
      <c r="AW808">
        <v>160.16</v>
      </c>
      <c r="AX808" s="1" t="s">
        <v>170</v>
      </c>
      <c r="AZ808">
        <v>71.42</v>
      </c>
      <c r="BB808">
        <v>87.29</v>
      </c>
      <c r="BC808">
        <v>244.68</v>
      </c>
      <c r="BD808" s="1" t="s">
        <v>170</v>
      </c>
      <c r="BE808">
        <v>101.95</v>
      </c>
      <c r="BF808">
        <v>126.88</v>
      </c>
      <c r="BG808" s="1" t="s">
        <v>170</v>
      </c>
      <c r="BH808">
        <v>3.38</v>
      </c>
      <c r="BI808" s="1" t="s">
        <v>170</v>
      </c>
      <c r="BJ808" s="1" t="s">
        <v>170</v>
      </c>
      <c r="BK808">
        <v>15.34</v>
      </c>
      <c r="BL808" s="1" t="s">
        <v>170</v>
      </c>
      <c r="BM808" s="1" t="s">
        <v>170</v>
      </c>
      <c r="BN808">
        <v>383.62</v>
      </c>
      <c r="BO808" s="1" t="s">
        <v>170</v>
      </c>
      <c r="BP808">
        <v>39.020000000000003</v>
      </c>
      <c r="BQ808" s="1" t="s">
        <v>170</v>
      </c>
      <c r="BS808">
        <v>62.68</v>
      </c>
      <c r="BT808">
        <v>62.65</v>
      </c>
      <c r="BU808">
        <v>48.89</v>
      </c>
      <c r="BV808">
        <v>100</v>
      </c>
      <c r="BW808" s="1" t="s">
        <v>170</v>
      </c>
      <c r="BX808">
        <v>293.02</v>
      </c>
      <c r="BY808">
        <v>83.81</v>
      </c>
      <c r="BZ808">
        <v>78.05</v>
      </c>
      <c r="CA808" s="1" t="s">
        <v>170</v>
      </c>
      <c r="CB808" s="1" t="s">
        <v>170</v>
      </c>
      <c r="CC808">
        <v>22.08</v>
      </c>
      <c r="CD808">
        <v>100</v>
      </c>
      <c r="CE808">
        <v>710.4</v>
      </c>
      <c r="CF808">
        <v>148.46</v>
      </c>
      <c r="CG808">
        <v>176.37</v>
      </c>
      <c r="CH808">
        <v>80.36</v>
      </c>
      <c r="CI808">
        <v>40.119999999999997</v>
      </c>
    </row>
    <row r="809" spans="1:87" x14ac:dyDescent="0.25">
      <c r="A809" s="2">
        <v>40686</v>
      </c>
      <c r="B809">
        <v>44.98</v>
      </c>
      <c r="C809">
        <v>107.46</v>
      </c>
      <c r="D809" s="1" t="s">
        <v>170</v>
      </c>
      <c r="E809">
        <v>2311.65</v>
      </c>
      <c r="F809">
        <v>279.02</v>
      </c>
      <c r="G809">
        <v>363.51</v>
      </c>
      <c r="H809">
        <v>341.1</v>
      </c>
      <c r="I809">
        <v>193.26</v>
      </c>
      <c r="J809">
        <v>43.63</v>
      </c>
      <c r="K809" s="1" t="s">
        <v>170</v>
      </c>
      <c r="L809" s="1" t="s">
        <v>170</v>
      </c>
      <c r="M809" s="1" t="s">
        <v>170</v>
      </c>
      <c r="N809">
        <v>24.55</v>
      </c>
      <c r="O809">
        <v>18.760000000000002</v>
      </c>
      <c r="P809">
        <v>293.91000000000003</v>
      </c>
      <c r="Q809">
        <v>24.07</v>
      </c>
      <c r="R809">
        <v>191.05</v>
      </c>
      <c r="S809">
        <v>2091.6799999999998</v>
      </c>
      <c r="U809" s="1" t="s">
        <v>170</v>
      </c>
      <c r="V809">
        <v>12.13</v>
      </c>
      <c r="W809">
        <v>85.5</v>
      </c>
      <c r="X809" s="1" t="s">
        <v>170</v>
      </c>
      <c r="Y809">
        <v>55.49</v>
      </c>
      <c r="Z809" s="1" t="s">
        <v>170</v>
      </c>
      <c r="AA809">
        <v>7113.91</v>
      </c>
      <c r="AB809">
        <v>513.77</v>
      </c>
      <c r="AC809">
        <v>141.74</v>
      </c>
      <c r="AD809" s="1" t="s">
        <v>170</v>
      </c>
      <c r="AE809">
        <v>32.76</v>
      </c>
      <c r="AF809" s="1" t="s">
        <v>170</v>
      </c>
      <c r="AG809" s="1" t="s">
        <v>170</v>
      </c>
      <c r="AH809">
        <v>303.39</v>
      </c>
      <c r="AI809">
        <v>205.55</v>
      </c>
      <c r="AJ809">
        <v>747.48</v>
      </c>
      <c r="AK809">
        <v>52.93</v>
      </c>
      <c r="AL809" s="1" t="s">
        <v>170</v>
      </c>
      <c r="AM809">
        <v>176.72</v>
      </c>
      <c r="AN809">
        <v>109.42</v>
      </c>
      <c r="AO809" s="1" t="s">
        <v>170</v>
      </c>
      <c r="AP809" s="1" t="s">
        <v>170</v>
      </c>
      <c r="AQ809">
        <v>294.04000000000002</v>
      </c>
      <c r="AR809" s="1" t="s">
        <v>170</v>
      </c>
      <c r="AS809">
        <v>44.03</v>
      </c>
      <c r="AT809" s="1" t="s">
        <v>170</v>
      </c>
      <c r="AU809" s="1" t="s">
        <v>170</v>
      </c>
      <c r="AV809" s="1" t="s">
        <v>170</v>
      </c>
      <c r="AW809">
        <v>167.05</v>
      </c>
      <c r="AX809" s="1" t="s">
        <v>170</v>
      </c>
      <c r="AZ809">
        <v>68.73</v>
      </c>
      <c r="BB809">
        <v>86.75</v>
      </c>
      <c r="BC809">
        <v>249.66</v>
      </c>
      <c r="BD809" s="1" t="s">
        <v>170</v>
      </c>
      <c r="BE809">
        <v>101.95</v>
      </c>
      <c r="BF809">
        <v>126.88</v>
      </c>
      <c r="BG809" s="1" t="s">
        <v>170</v>
      </c>
      <c r="BH809">
        <v>3.38</v>
      </c>
      <c r="BI809" s="1" t="s">
        <v>170</v>
      </c>
      <c r="BJ809" s="1" t="s">
        <v>170</v>
      </c>
      <c r="BK809">
        <v>15.45</v>
      </c>
      <c r="BL809" s="1" t="s">
        <v>170</v>
      </c>
      <c r="BM809" s="1" t="s">
        <v>170</v>
      </c>
      <c r="BN809">
        <v>383.62</v>
      </c>
      <c r="BO809" s="1" t="s">
        <v>170</v>
      </c>
      <c r="BP809">
        <v>39.020000000000003</v>
      </c>
      <c r="BQ809" s="1" t="s">
        <v>170</v>
      </c>
      <c r="BS809">
        <v>62.68</v>
      </c>
      <c r="BT809">
        <v>62.65</v>
      </c>
      <c r="BU809">
        <v>48.89</v>
      </c>
      <c r="BV809">
        <v>93.86</v>
      </c>
      <c r="BW809" s="1" t="s">
        <v>170</v>
      </c>
      <c r="BX809">
        <v>279.07</v>
      </c>
      <c r="BY809">
        <v>83.81</v>
      </c>
      <c r="BZ809">
        <v>78.05</v>
      </c>
      <c r="CA809" s="1" t="s">
        <v>170</v>
      </c>
      <c r="CB809" s="1" t="s">
        <v>170</v>
      </c>
      <c r="CC809">
        <v>22.08</v>
      </c>
      <c r="CD809">
        <v>100</v>
      </c>
      <c r="CE809">
        <v>710.4</v>
      </c>
      <c r="CF809">
        <v>146.47999999999999</v>
      </c>
      <c r="CG809">
        <v>176.37</v>
      </c>
      <c r="CH809">
        <v>79.84</v>
      </c>
      <c r="CI809">
        <v>40.03</v>
      </c>
    </row>
    <row r="810" spans="1:87" x14ac:dyDescent="0.25">
      <c r="A810" s="2">
        <v>40693</v>
      </c>
      <c r="B810">
        <v>48.3</v>
      </c>
      <c r="C810">
        <v>103.33</v>
      </c>
      <c r="D810" s="1" t="s">
        <v>170</v>
      </c>
      <c r="E810">
        <v>2311.65</v>
      </c>
      <c r="F810">
        <v>284.3</v>
      </c>
      <c r="G810">
        <v>363.51</v>
      </c>
      <c r="H810">
        <v>341.1</v>
      </c>
      <c r="I810">
        <v>193.26</v>
      </c>
      <c r="J810">
        <v>47.54</v>
      </c>
      <c r="K810" s="1" t="s">
        <v>170</v>
      </c>
      <c r="L810" s="1" t="s">
        <v>170</v>
      </c>
      <c r="M810" s="1" t="s">
        <v>170</v>
      </c>
      <c r="N810">
        <v>24.55</v>
      </c>
      <c r="O810">
        <v>18.760000000000002</v>
      </c>
      <c r="P810">
        <v>297.43</v>
      </c>
      <c r="Q810">
        <v>24.07</v>
      </c>
      <c r="R810">
        <v>191.05</v>
      </c>
      <c r="S810">
        <v>2091.6799999999998</v>
      </c>
      <c r="U810" s="1" t="s">
        <v>170</v>
      </c>
      <c r="V810">
        <v>12.26</v>
      </c>
      <c r="W810">
        <v>85.84</v>
      </c>
      <c r="X810" s="1" t="s">
        <v>170</v>
      </c>
      <c r="Y810">
        <v>56.82</v>
      </c>
      <c r="Z810" s="1" t="s">
        <v>170</v>
      </c>
      <c r="AA810">
        <v>7146.46</v>
      </c>
      <c r="AB810">
        <v>526.19000000000005</v>
      </c>
      <c r="AC810">
        <v>141.74</v>
      </c>
      <c r="AD810" s="1" t="s">
        <v>170</v>
      </c>
      <c r="AE810">
        <v>32.51</v>
      </c>
      <c r="AF810" s="1" t="s">
        <v>170</v>
      </c>
      <c r="AG810" s="1" t="s">
        <v>170</v>
      </c>
      <c r="AH810">
        <v>303.39</v>
      </c>
      <c r="AI810">
        <v>205.55</v>
      </c>
      <c r="AJ810">
        <v>749.45</v>
      </c>
      <c r="AK810">
        <v>52.48</v>
      </c>
      <c r="AL810" s="1" t="s">
        <v>170</v>
      </c>
      <c r="AM810">
        <v>176.72</v>
      </c>
      <c r="AN810">
        <v>118.17</v>
      </c>
      <c r="AO810" s="1" t="s">
        <v>170</v>
      </c>
      <c r="AP810" s="1" t="s">
        <v>170</v>
      </c>
      <c r="AQ810">
        <v>298.79000000000002</v>
      </c>
      <c r="AR810" s="1" t="s">
        <v>170</v>
      </c>
      <c r="AS810">
        <v>43.72</v>
      </c>
      <c r="AT810" s="1" t="s">
        <v>170</v>
      </c>
      <c r="AU810" s="1" t="s">
        <v>170</v>
      </c>
      <c r="AV810" s="1" t="s">
        <v>170</v>
      </c>
      <c r="AW810">
        <v>159.69999999999999</v>
      </c>
      <c r="AX810" s="1" t="s">
        <v>170</v>
      </c>
      <c r="AZ810">
        <v>73.260000000000005</v>
      </c>
      <c r="BB810">
        <v>86.75</v>
      </c>
      <c r="BC810">
        <v>255.3</v>
      </c>
      <c r="BD810" s="1" t="s">
        <v>170</v>
      </c>
      <c r="BE810">
        <v>101.95</v>
      </c>
      <c r="BF810">
        <v>126.88</v>
      </c>
      <c r="BG810" s="1" t="s">
        <v>170</v>
      </c>
      <c r="BH810">
        <v>3.38</v>
      </c>
      <c r="BI810" s="1" t="s">
        <v>170</v>
      </c>
      <c r="BJ810" s="1" t="s">
        <v>170</v>
      </c>
      <c r="BK810">
        <v>15.57</v>
      </c>
      <c r="BL810" s="1" t="s">
        <v>170</v>
      </c>
      <c r="BM810" s="1" t="s">
        <v>170</v>
      </c>
      <c r="BN810">
        <v>383.62</v>
      </c>
      <c r="BO810" s="1" t="s">
        <v>170</v>
      </c>
      <c r="BP810">
        <v>39.020000000000003</v>
      </c>
      <c r="BQ810" s="1" t="s">
        <v>170</v>
      </c>
      <c r="BS810">
        <v>62.68</v>
      </c>
      <c r="BT810">
        <v>62.65</v>
      </c>
      <c r="BU810">
        <v>48.89</v>
      </c>
      <c r="BV810">
        <v>93.86</v>
      </c>
      <c r="BW810" s="1" t="s">
        <v>170</v>
      </c>
      <c r="BX810">
        <v>306.51</v>
      </c>
      <c r="BY810">
        <v>83.81</v>
      </c>
      <c r="BZ810">
        <v>78.05</v>
      </c>
      <c r="CA810" s="1" t="s">
        <v>170</v>
      </c>
      <c r="CB810" s="1" t="s">
        <v>170</v>
      </c>
      <c r="CC810">
        <v>22.08</v>
      </c>
      <c r="CD810">
        <v>100</v>
      </c>
      <c r="CE810">
        <v>710.4</v>
      </c>
      <c r="CF810">
        <v>145.69</v>
      </c>
      <c r="CG810">
        <v>176.37</v>
      </c>
      <c r="CH810">
        <v>89.71</v>
      </c>
      <c r="CI810">
        <v>41.56</v>
      </c>
    </row>
    <row r="811" spans="1:87" x14ac:dyDescent="0.25">
      <c r="A811" s="2">
        <v>40700</v>
      </c>
      <c r="B811">
        <v>46.83</v>
      </c>
      <c r="C811">
        <v>106.74</v>
      </c>
      <c r="D811" s="1" t="s">
        <v>170</v>
      </c>
      <c r="E811">
        <v>2311.65</v>
      </c>
      <c r="F811">
        <v>292.45</v>
      </c>
      <c r="G811">
        <v>363.51</v>
      </c>
      <c r="H811">
        <v>341.1</v>
      </c>
      <c r="I811">
        <v>193.26</v>
      </c>
      <c r="J811">
        <v>45.98</v>
      </c>
      <c r="K811" s="1" t="s">
        <v>170</v>
      </c>
      <c r="L811" s="1" t="s">
        <v>170</v>
      </c>
      <c r="M811" s="1" t="s">
        <v>170</v>
      </c>
      <c r="N811">
        <v>24.55</v>
      </c>
      <c r="O811">
        <v>18.760000000000002</v>
      </c>
      <c r="P811">
        <v>295.83999999999997</v>
      </c>
      <c r="Q811">
        <v>24.07</v>
      </c>
      <c r="R811">
        <v>191.05</v>
      </c>
      <c r="S811">
        <v>2091.6799999999998</v>
      </c>
      <c r="U811" s="1" t="s">
        <v>170</v>
      </c>
      <c r="V811">
        <v>12.02</v>
      </c>
      <c r="W811">
        <v>84.23</v>
      </c>
      <c r="X811" s="1" t="s">
        <v>170</v>
      </c>
      <c r="Y811">
        <v>52.28</v>
      </c>
      <c r="Z811" s="1" t="s">
        <v>170</v>
      </c>
      <c r="AA811">
        <v>7067.41</v>
      </c>
      <c r="AB811">
        <v>531.71</v>
      </c>
      <c r="AC811">
        <v>141.74</v>
      </c>
      <c r="AD811" s="1" t="s">
        <v>170</v>
      </c>
      <c r="AE811">
        <v>31.52</v>
      </c>
      <c r="AF811" s="1" t="s">
        <v>170</v>
      </c>
      <c r="AG811" s="1" t="s">
        <v>170</v>
      </c>
      <c r="AH811">
        <v>303.39</v>
      </c>
      <c r="AI811">
        <v>205.55</v>
      </c>
      <c r="AJ811">
        <v>682.74</v>
      </c>
      <c r="AK811">
        <v>48.18</v>
      </c>
      <c r="AL811" s="1" t="s">
        <v>170</v>
      </c>
      <c r="AM811">
        <v>176.72</v>
      </c>
      <c r="AN811">
        <v>112.94</v>
      </c>
      <c r="AO811" s="1" t="s">
        <v>170</v>
      </c>
      <c r="AP811" s="1" t="s">
        <v>170</v>
      </c>
      <c r="AQ811">
        <v>301.08999999999997</v>
      </c>
      <c r="AR811" s="1" t="s">
        <v>170</v>
      </c>
      <c r="AS811">
        <v>46.72</v>
      </c>
      <c r="AT811" s="1" t="s">
        <v>170</v>
      </c>
      <c r="AU811" s="1" t="s">
        <v>170</v>
      </c>
      <c r="AV811" s="1" t="s">
        <v>170</v>
      </c>
      <c r="AW811">
        <v>157.88999999999999</v>
      </c>
      <c r="AX811" s="1" t="s">
        <v>170</v>
      </c>
      <c r="AZ811">
        <v>74.2</v>
      </c>
      <c r="BB811">
        <v>87.29</v>
      </c>
      <c r="BC811">
        <v>250.79</v>
      </c>
      <c r="BD811" s="1" t="s">
        <v>170</v>
      </c>
      <c r="BE811">
        <v>101.95</v>
      </c>
      <c r="BF811">
        <v>126.88</v>
      </c>
      <c r="BG811" s="1" t="s">
        <v>170</v>
      </c>
      <c r="BH811">
        <v>3.38</v>
      </c>
      <c r="BI811" s="1" t="s">
        <v>170</v>
      </c>
      <c r="BJ811" s="1" t="s">
        <v>170</v>
      </c>
      <c r="BK811">
        <v>15.12</v>
      </c>
      <c r="BL811" s="1" t="s">
        <v>170</v>
      </c>
      <c r="BM811" s="1" t="s">
        <v>170</v>
      </c>
      <c r="BN811">
        <v>383.62</v>
      </c>
      <c r="BO811" s="1" t="s">
        <v>170</v>
      </c>
      <c r="BP811">
        <v>39.020000000000003</v>
      </c>
      <c r="BQ811" s="1" t="s">
        <v>170</v>
      </c>
      <c r="BS811">
        <v>62.68</v>
      </c>
      <c r="BT811">
        <v>62.65</v>
      </c>
      <c r="BU811">
        <v>48.89</v>
      </c>
      <c r="BV811">
        <v>93.86</v>
      </c>
      <c r="BW811" s="1" t="s">
        <v>170</v>
      </c>
      <c r="BX811">
        <v>303.26</v>
      </c>
      <c r="BY811">
        <v>83.81</v>
      </c>
      <c r="BZ811">
        <v>78.05</v>
      </c>
      <c r="CA811" s="1" t="s">
        <v>170</v>
      </c>
      <c r="CB811" s="1" t="s">
        <v>170</v>
      </c>
      <c r="CC811">
        <v>22.08</v>
      </c>
      <c r="CD811">
        <v>100</v>
      </c>
      <c r="CE811">
        <v>710.4</v>
      </c>
      <c r="CF811">
        <v>144.1</v>
      </c>
      <c r="CG811">
        <v>176.37</v>
      </c>
      <c r="CH811">
        <v>118.18</v>
      </c>
      <c r="CI811">
        <v>56.54</v>
      </c>
    </row>
    <row r="812" spans="1:87" x14ac:dyDescent="0.25">
      <c r="A812" s="2">
        <v>40707</v>
      </c>
      <c r="B812">
        <v>56.43</v>
      </c>
      <c r="C812">
        <v>117.07</v>
      </c>
      <c r="D812" s="1" t="s">
        <v>170</v>
      </c>
      <c r="E812">
        <v>2311.65</v>
      </c>
      <c r="F812">
        <v>271.67</v>
      </c>
      <c r="G812">
        <v>363.51</v>
      </c>
      <c r="H812">
        <v>341.1</v>
      </c>
      <c r="I812">
        <v>193.26</v>
      </c>
      <c r="J812">
        <v>46.46</v>
      </c>
      <c r="K812" s="1" t="s">
        <v>170</v>
      </c>
      <c r="L812" s="1" t="s">
        <v>170</v>
      </c>
      <c r="M812" s="1" t="s">
        <v>170</v>
      </c>
      <c r="N812">
        <v>24.55</v>
      </c>
      <c r="O812">
        <v>18.760000000000002</v>
      </c>
      <c r="P812">
        <v>292.85000000000002</v>
      </c>
      <c r="Q812">
        <v>24.07</v>
      </c>
      <c r="R812">
        <v>191.05</v>
      </c>
      <c r="S812">
        <v>2091.6799999999998</v>
      </c>
      <c r="U812" s="1" t="s">
        <v>170</v>
      </c>
      <c r="V812">
        <v>12.08</v>
      </c>
      <c r="W812">
        <v>84.91</v>
      </c>
      <c r="X812" s="1" t="s">
        <v>170</v>
      </c>
      <c r="Y812">
        <v>48.66</v>
      </c>
      <c r="Z812" s="1" t="s">
        <v>170</v>
      </c>
      <c r="AA812">
        <v>6881.43</v>
      </c>
      <c r="AB812">
        <v>511.57</v>
      </c>
      <c r="AC812">
        <v>141.74</v>
      </c>
      <c r="AD812" s="1" t="s">
        <v>170</v>
      </c>
      <c r="AE812">
        <v>29.53</v>
      </c>
      <c r="AF812" s="1" t="s">
        <v>170</v>
      </c>
      <c r="AG812" s="1" t="s">
        <v>170</v>
      </c>
      <c r="AH812">
        <v>303.39</v>
      </c>
      <c r="AI812">
        <v>205.55</v>
      </c>
      <c r="AJ812">
        <v>636.96</v>
      </c>
      <c r="AK812">
        <v>46.23</v>
      </c>
      <c r="AL812" s="1" t="s">
        <v>170</v>
      </c>
      <c r="AM812">
        <v>176.72</v>
      </c>
      <c r="AN812">
        <v>113.14</v>
      </c>
      <c r="AO812" s="1" t="s">
        <v>170</v>
      </c>
      <c r="AP812" s="1" t="s">
        <v>170</v>
      </c>
      <c r="AQ812">
        <v>294.35000000000002</v>
      </c>
      <c r="AR812" s="1" t="s">
        <v>170</v>
      </c>
      <c r="AS812">
        <v>46.78</v>
      </c>
      <c r="AT812" s="1" t="s">
        <v>170</v>
      </c>
      <c r="AU812" s="1" t="s">
        <v>170</v>
      </c>
      <c r="AV812" s="1" t="s">
        <v>170</v>
      </c>
      <c r="AW812">
        <v>144.75</v>
      </c>
      <c r="AX812" s="1" t="s">
        <v>170</v>
      </c>
      <c r="AZ812">
        <v>76.12</v>
      </c>
      <c r="BB812">
        <v>86.75</v>
      </c>
      <c r="BC812">
        <v>247.4</v>
      </c>
      <c r="BD812" s="1" t="s">
        <v>170</v>
      </c>
      <c r="BE812">
        <v>101.95</v>
      </c>
      <c r="BF812">
        <v>126.88</v>
      </c>
      <c r="BG812" s="1" t="s">
        <v>170</v>
      </c>
      <c r="BH812">
        <v>3.38</v>
      </c>
      <c r="BI812" s="1" t="s">
        <v>170</v>
      </c>
      <c r="BJ812" s="1" t="s">
        <v>170</v>
      </c>
      <c r="BK812">
        <v>15.28</v>
      </c>
      <c r="BL812" s="1" t="s">
        <v>170</v>
      </c>
      <c r="BM812" s="1" t="s">
        <v>170</v>
      </c>
      <c r="BN812">
        <v>383.62</v>
      </c>
      <c r="BO812" s="1" t="s">
        <v>170</v>
      </c>
      <c r="BP812">
        <v>39.020000000000003</v>
      </c>
      <c r="BQ812" s="1" t="s">
        <v>170</v>
      </c>
      <c r="BS812">
        <v>62.68</v>
      </c>
      <c r="BT812">
        <v>62.65</v>
      </c>
      <c r="BU812">
        <v>48.89</v>
      </c>
      <c r="BV812">
        <v>85.96</v>
      </c>
      <c r="BW812" s="1" t="s">
        <v>170</v>
      </c>
      <c r="BX812">
        <v>299.3</v>
      </c>
      <c r="BY812">
        <v>83.81</v>
      </c>
      <c r="BZ812">
        <v>78.05</v>
      </c>
      <c r="CA812" s="1" t="s">
        <v>170</v>
      </c>
      <c r="CB812" s="1" t="s">
        <v>170</v>
      </c>
      <c r="CC812">
        <v>22.08</v>
      </c>
      <c r="CD812">
        <v>100</v>
      </c>
      <c r="CE812">
        <v>710.4</v>
      </c>
      <c r="CF812">
        <v>142.79</v>
      </c>
      <c r="CG812">
        <v>176.37</v>
      </c>
      <c r="CH812">
        <v>119.3</v>
      </c>
      <c r="CI812">
        <v>57.05</v>
      </c>
    </row>
    <row r="813" spans="1:87" x14ac:dyDescent="0.25">
      <c r="A813" s="2">
        <v>40714</v>
      </c>
      <c r="B813">
        <v>50.66</v>
      </c>
      <c r="C813">
        <v>115.35</v>
      </c>
      <c r="D813" s="1" t="s">
        <v>170</v>
      </c>
      <c r="E813">
        <v>2311.65</v>
      </c>
      <c r="F813">
        <v>266.08</v>
      </c>
      <c r="G813">
        <v>363.51</v>
      </c>
      <c r="H813">
        <v>341.1</v>
      </c>
      <c r="I813">
        <v>193.26</v>
      </c>
      <c r="J813">
        <v>46.23</v>
      </c>
      <c r="K813" s="1" t="s">
        <v>170</v>
      </c>
      <c r="L813" s="1" t="s">
        <v>170</v>
      </c>
      <c r="M813" s="1" t="s">
        <v>170</v>
      </c>
      <c r="N813">
        <v>24.55</v>
      </c>
      <c r="O813">
        <v>18.760000000000002</v>
      </c>
      <c r="P813">
        <v>286.16000000000003</v>
      </c>
      <c r="Q813">
        <v>24.07</v>
      </c>
      <c r="R813">
        <v>191.05</v>
      </c>
      <c r="S813">
        <v>2091.6799999999998</v>
      </c>
      <c r="U813" s="1" t="s">
        <v>170</v>
      </c>
      <c r="V813">
        <v>12.04</v>
      </c>
      <c r="W813">
        <v>84.49</v>
      </c>
      <c r="X813" s="1" t="s">
        <v>170</v>
      </c>
      <c r="Y813">
        <v>45.34</v>
      </c>
      <c r="Z813" s="1" t="s">
        <v>170</v>
      </c>
      <c r="AA813">
        <v>6918.63</v>
      </c>
      <c r="AB813">
        <v>501.91</v>
      </c>
      <c r="AC813">
        <v>141.74</v>
      </c>
      <c r="AD813" s="1" t="s">
        <v>170</v>
      </c>
      <c r="AE813">
        <v>27.25</v>
      </c>
      <c r="AF813" s="1" t="s">
        <v>170</v>
      </c>
      <c r="AG813" s="1" t="s">
        <v>170</v>
      </c>
      <c r="AH813">
        <v>303.39</v>
      </c>
      <c r="AI813">
        <v>205.55</v>
      </c>
      <c r="AJ813">
        <v>601.91</v>
      </c>
      <c r="AK813">
        <v>43.04</v>
      </c>
      <c r="AL813" s="1" t="s">
        <v>170</v>
      </c>
      <c r="AM813">
        <v>176.72</v>
      </c>
      <c r="AN813">
        <v>108.16</v>
      </c>
      <c r="AO813" s="1" t="s">
        <v>170</v>
      </c>
      <c r="AP813" s="1" t="s">
        <v>170</v>
      </c>
      <c r="AQ813">
        <v>280.87</v>
      </c>
      <c r="AR813" s="1" t="s">
        <v>170</v>
      </c>
      <c r="AS813">
        <v>46.88</v>
      </c>
      <c r="AT813" s="1" t="s">
        <v>170</v>
      </c>
      <c r="AU813" s="1" t="s">
        <v>170</v>
      </c>
      <c r="AV813" s="1" t="s">
        <v>170</v>
      </c>
      <c r="AW813">
        <v>149.33000000000001</v>
      </c>
      <c r="AX813" s="1" t="s">
        <v>170</v>
      </c>
      <c r="AZ813">
        <v>76.569999999999993</v>
      </c>
      <c r="BB813">
        <v>82.26</v>
      </c>
      <c r="BC813">
        <v>241.75</v>
      </c>
      <c r="BD813" s="1" t="s">
        <v>170</v>
      </c>
      <c r="BE813">
        <v>101.95</v>
      </c>
      <c r="BF813">
        <v>126.88</v>
      </c>
      <c r="BG813" s="1" t="s">
        <v>170</v>
      </c>
      <c r="BH813">
        <v>3.38</v>
      </c>
      <c r="BI813" s="1" t="s">
        <v>170</v>
      </c>
      <c r="BJ813" s="1" t="s">
        <v>170</v>
      </c>
      <c r="BK813">
        <v>14.71</v>
      </c>
      <c r="BL813" s="1" t="s">
        <v>170</v>
      </c>
      <c r="BM813" s="1" t="s">
        <v>170</v>
      </c>
      <c r="BN813">
        <v>383.62</v>
      </c>
      <c r="BO813" s="1" t="s">
        <v>170</v>
      </c>
      <c r="BP813">
        <v>39.020000000000003</v>
      </c>
      <c r="BQ813" s="1" t="s">
        <v>170</v>
      </c>
      <c r="BS813">
        <v>62.68</v>
      </c>
      <c r="BT813">
        <v>62.65</v>
      </c>
      <c r="BU813">
        <v>48.89</v>
      </c>
      <c r="BV813">
        <v>85.96</v>
      </c>
      <c r="BW813" s="1" t="s">
        <v>170</v>
      </c>
      <c r="BX813">
        <v>293.26</v>
      </c>
      <c r="BY813">
        <v>83.81</v>
      </c>
      <c r="BZ813">
        <v>78.05</v>
      </c>
      <c r="CA813" s="1" t="s">
        <v>170</v>
      </c>
      <c r="CB813" s="1" t="s">
        <v>170</v>
      </c>
      <c r="CC813">
        <v>22.08</v>
      </c>
      <c r="CD813">
        <v>100</v>
      </c>
      <c r="CE813">
        <v>710.4</v>
      </c>
      <c r="CF813">
        <v>146.74</v>
      </c>
      <c r="CG813">
        <v>176.37</v>
      </c>
      <c r="CH813">
        <v>134.84</v>
      </c>
      <c r="CI813">
        <v>54.82</v>
      </c>
    </row>
    <row r="814" spans="1:87" x14ac:dyDescent="0.25">
      <c r="A814" s="2">
        <v>40721</v>
      </c>
      <c r="B814">
        <v>55.39</v>
      </c>
      <c r="C814">
        <v>115.69</v>
      </c>
      <c r="D814" s="1" t="s">
        <v>170</v>
      </c>
      <c r="E814">
        <v>2311.65</v>
      </c>
      <c r="F814">
        <v>275.19</v>
      </c>
      <c r="G814">
        <v>363.51</v>
      </c>
      <c r="H814">
        <v>341.1</v>
      </c>
      <c r="I814">
        <v>193.26</v>
      </c>
      <c r="J814">
        <v>47.03</v>
      </c>
      <c r="K814" s="1" t="s">
        <v>170</v>
      </c>
      <c r="L814" s="1" t="s">
        <v>170</v>
      </c>
      <c r="M814" s="1" t="s">
        <v>170</v>
      </c>
      <c r="N814">
        <v>24.55</v>
      </c>
      <c r="O814">
        <v>18.760000000000002</v>
      </c>
      <c r="P814">
        <v>287.26</v>
      </c>
      <c r="Q814">
        <v>24.07</v>
      </c>
      <c r="R814">
        <v>191.05</v>
      </c>
      <c r="S814">
        <v>2091.6799999999998</v>
      </c>
      <c r="U814" s="1" t="s">
        <v>170</v>
      </c>
      <c r="V814">
        <v>12.18</v>
      </c>
      <c r="W814">
        <v>84.65</v>
      </c>
      <c r="X814" s="1" t="s">
        <v>170</v>
      </c>
      <c r="Y814">
        <v>43.34</v>
      </c>
      <c r="Z814" s="1" t="s">
        <v>170</v>
      </c>
      <c r="AA814">
        <v>6369.98</v>
      </c>
      <c r="AB814">
        <v>477.08</v>
      </c>
      <c r="AC814">
        <v>141.74</v>
      </c>
      <c r="AD814" s="1" t="s">
        <v>170</v>
      </c>
      <c r="AE814">
        <v>25.69</v>
      </c>
      <c r="AF814" s="1" t="s">
        <v>170</v>
      </c>
      <c r="AG814" s="1" t="s">
        <v>170</v>
      </c>
      <c r="AH814">
        <v>303.39</v>
      </c>
      <c r="AI814">
        <v>205.55</v>
      </c>
      <c r="AJ814">
        <v>477.7</v>
      </c>
      <c r="AK814">
        <v>29.14</v>
      </c>
      <c r="AL814" s="1" t="s">
        <v>170</v>
      </c>
      <c r="AM814">
        <v>176.72</v>
      </c>
      <c r="AN814">
        <v>107.7</v>
      </c>
      <c r="AO814" s="1" t="s">
        <v>170</v>
      </c>
      <c r="AP814" s="1" t="s">
        <v>170</v>
      </c>
      <c r="AQ814">
        <v>290.37</v>
      </c>
      <c r="AR814" s="1" t="s">
        <v>170</v>
      </c>
      <c r="AS814">
        <v>46.09</v>
      </c>
      <c r="AT814" s="1" t="s">
        <v>170</v>
      </c>
      <c r="AU814" s="1" t="s">
        <v>170</v>
      </c>
      <c r="AV814" s="1" t="s">
        <v>170</v>
      </c>
      <c r="AW814">
        <v>149.69</v>
      </c>
      <c r="AX814" s="1" t="s">
        <v>170</v>
      </c>
      <c r="AZ814">
        <v>75.680000000000007</v>
      </c>
      <c r="BB814">
        <v>85.48</v>
      </c>
      <c r="BC814">
        <v>235.42</v>
      </c>
      <c r="BD814" s="1" t="s">
        <v>170</v>
      </c>
      <c r="BE814">
        <v>101.95</v>
      </c>
      <c r="BF814">
        <v>126.88</v>
      </c>
      <c r="BG814" s="1" t="s">
        <v>170</v>
      </c>
      <c r="BH814">
        <v>3.38</v>
      </c>
      <c r="BI814" s="1" t="s">
        <v>170</v>
      </c>
      <c r="BJ814" s="1" t="s">
        <v>170</v>
      </c>
      <c r="BK814">
        <v>14.7</v>
      </c>
      <c r="BL814" s="1" t="s">
        <v>170</v>
      </c>
      <c r="BM814" s="1" t="s">
        <v>170</v>
      </c>
      <c r="BN814">
        <v>383.62</v>
      </c>
      <c r="BO814" s="1" t="s">
        <v>170</v>
      </c>
      <c r="BP814">
        <v>39.020000000000003</v>
      </c>
      <c r="BQ814" s="1" t="s">
        <v>170</v>
      </c>
      <c r="BS814">
        <v>44.63</v>
      </c>
      <c r="BT814">
        <v>62.65</v>
      </c>
      <c r="BU814">
        <v>48.89</v>
      </c>
      <c r="BV814">
        <v>85.96</v>
      </c>
      <c r="BW814" s="1" t="s">
        <v>170</v>
      </c>
      <c r="BX814">
        <v>284.19</v>
      </c>
      <c r="BY814">
        <v>83.81</v>
      </c>
      <c r="BZ814">
        <v>78.05</v>
      </c>
      <c r="CA814" s="1" t="s">
        <v>170</v>
      </c>
      <c r="CB814" s="1" t="s">
        <v>170</v>
      </c>
      <c r="CC814">
        <v>22.08</v>
      </c>
      <c r="CD814">
        <v>98.04</v>
      </c>
      <c r="CE814">
        <v>710.4</v>
      </c>
      <c r="CF814">
        <v>139.88</v>
      </c>
      <c r="CG814">
        <v>176.37</v>
      </c>
      <c r="CH814">
        <v>116.51</v>
      </c>
      <c r="CI814">
        <v>43.37</v>
      </c>
    </row>
    <row r="815" spans="1:87" x14ac:dyDescent="0.25">
      <c r="A815" s="2">
        <v>40728</v>
      </c>
      <c r="B815">
        <v>54.56</v>
      </c>
      <c r="C815">
        <v>110.53</v>
      </c>
      <c r="D815" s="1" t="s">
        <v>170</v>
      </c>
      <c r="E815">
        <v>2311.65</v>
      </c>
      <c r="F815">
        <v>298.52</v>
      </c>
      <c r="G815">
        <v>363.51</v>
      </c>
      <c r="H815">
        <v>341.1</v>
      </c>
      <c r="I815">
        <v>193.26</v>
      </c>
      <c r="J815">
        <v>48.73</v>
      </c>
      <c r="K815" s="1" t="s">
        <v>170</v>
      </c>
      <c r="L815" s="1" t="s">
        <v>170</v>
      </c>
      <c r="M815" s="1" t="s">
        <v>170</v>
      </c>
      <c r="N815">
        <v>24.55</v>
      </c>
      <c r="O815">
        <v>18.760000000000002</v>
      </c>
      <c r="P815">
        <v>292.94</v>
      </c>
      <c r="Q815">
        <v>24.07</v>
      </c>
      <c r="R815">
        <v>191.05</v>
      </c>
      <c r="S815">
        <v>2091.6799999999998</v>
      </c>
      <c r="U815" s="1" t="s">
        <v>170</v>
      </c>
      <c r="V815">
        <v>12.88</v>
      </c>
      <c r="W815">
        <v>85.33</v>
      </c>
      <c r="X815" s="1" t="s">
        <v>170</v>
      </c>
      <c r="Y815">
        <v>47.46</v>
      </c>
      <c r="Z815" s="1" t="s">
        <v>170</v>
      </c>
      <c r="AA815">
        <v>7044.17</v>
      </c>
      <c r="AB815">
        <v>517.91</v>
      </c>
      <c r="AC815">
        <v>141.74</v>
      </c>
      <c r="AD815" s="1" t="s">
        <v>170</v>
      </c>
      <c r="AE815">
        <v>27.83</v>
      </c>
      <c r="AF815" s="1" t="s">
        <v>170</v>
      </c>
      <c r="AG815" s="1" t="s">
        <v>170</v>
      </c>
      <c r="AH815">
        <v>303.39</v>
      </c>
      <c r="AI815">
        <v>205.55</v>
      </c>
      <c r="AJ815">
        <v>637.23</v>
      </c>
      <c r="AK815">
        <v>34.11</v>
      </c>
      <c r="AL815" s="1" t="s">
        <v>170</v>
      </c>
      <c r="AM815">
        <v>176.72</v>
      </c>
      <c r="AN815">
        <v>115.95</v>
      </c>
      <c r="AO815" s="1" t="s">
        <v>170</v>
      </c>
      <c r="AP815" s="1" t="s">
        <v>170</v>
      </c>
      <c r="AQ815">
        <v>294.81</v>
      </c>
      <c r="AR815" s="1" t="s">
        <v>170</v>
      </c>
      <c r="AS815">
        <v>46.06</v>
      </c>
      <c r="AT815" s="1" t="s">
        <v>170</v>
      </c>
      <c r="AU815" s="1" t="s">
        <v>170</v>
      </c>
      <c r="AV815" s="1" t="s">
        <v>170</v>
      </c>
      <c r="AW815">
        <v>153.07</v>
      </c>
      <c r="AX815" s="1" t="s">
        <v>170</v>
      </c>
      <c r="AZ815">
        <v>76.12</v>
      </c>
      <c r="BB815">
        <v>85.48</v>
      </c>
      <c r="BC815">
        <v>238.36</v>
      </c>
      <c r="BD815" s="1" t="s">
        <v>170</v>
      </c>
      <c r="BE815">
        <v>101.95</v>
      </c>
      <c r="BF815">
        <v>126.88</v>
      </c>
      <c r="BG815" s="1" t="s">
        <v>170</v>
      </c>
      <c r="BH815">
        <v>3.38</v>
      </c>
      <c r="BI815" s="1" t="s">
        <v>170</v>
      </c>
      <c r="BJ815" s="1" t="s">
        <v>170</v>
      </c>
      <c r="BK815">
        <v>15</v>
      </c>
      <c r="BL815" s="1" t="s">
        <v>170</v>
      </c>
      <c r="BM815" s="1" t="s">
        <v>170</v>
      </c>
      <c r="BN815">
        <v>383.62</v>
      </c>
      <c r="BO815" s="1" t="s">
        <v>170</v>
      </c>
      <c r="BP815">
        <v>39.020000000000003</v>
      </c>
      <c r="BQ815" s="1" t="s">
        <v>170</v>
      </c>
      <c r="BS815">
        <v>44.63</v>
      </c>
      <c r="BT815">
        <v>62.65</v>
      </c>
      <c r="BU815">
        <v>48.89</v>
      </c>
      <c r="BV815">
        <v>85.96</v>
      </c>
      <c r="BW815" s="1" t="s">
        <v>170</v>
      </c>
      <c r="BX815">
        <v>296.05</v>
      </c>
      <c r="BY815">
        <v>83.87</v>
      </c>
      <c r="BZ815">
        <v>78.05</v>
      </c>
      <c r="CA815" s="1" t="s">
        <v>170</v>
      </c>
      <c r="CB815" s="1" t="s">
        <v>170</v>
      </c>
      <c r="CC815">
        <v>20.78</v>
      </c>
      <c r="CD815">
        <v>98.04</v>
      </c>
      <c r="CE815">
        <v>710.4</v>
      </c>
      <c r="CF815">
        <v>147.66999999999999</v>
      </c>
      <c r="CG815">
        <v>176.37</v>
      </c>
      <c r="CH815">
        <v>108.78</v>
      </c>
      <c r="CI815">
        <v>40.65</v>
      </c>
    </row>
    <row r="816" spans="1:87" x14ac:dyDescent="0.25">
      <c r="A816" s="2">
        <v>40735</v>
      </c>
      <c r="B816">
        <v>49.13</v>
      </c>
      <c r="C816">
        <v>110.18</v>
      </c>
      <c r="D816" s="1" t="s">
        <v>170</v>
      </c>
      <c r="E816">
        <v>2311.65</v>
      </c>
      <c r="F816">
        <v>281.89999999999998</v>
      </c>
      <c r="G816">
        <v>363.51</v>
      </c>
      <c r="H816">
        <v>341.1</v>
      </c>
      <c r="I816">
        <v>193.26</v>
      </c>
      <c r="J816">
        <v>48.73</v>
      </c>
      <c r="K816" s="1" t="s">
        <v>170</v>
      </c>
      <c r="L816" s="1" t="s">
        <v>170</v>
      </c>
      <c r="M816" s="1" t="s">
        <v>170</v>
      </c>
      <c r="N816">
        <v>24.55</v>
      </c>
      <c r="O816">
        <v>18.760000000000002</v>
      </c>
      <c r="P816">
        <v>279.56</v>
      </c>
      <c r="Q816">
        <v>24.07</v>
      </c>
      <c r="R816">
        <v>191.05</v>
      </c>
      <c r="S816">
        <v>2091.6799999999998</v>
      </c>
      <c r="U816" s="1" t="s">
        <v>170</v>
      </c>
      <c r="V816">
        <v>12.31</v>
      </c>
      <c r="W816">
        <v>83.77</v>
      </c>
      <c r="X816" s="1" t="s">
        <v>170</v>
      </c>
      <c r="Y816">
        <v>39.549999999999997</v>
      </c>
      <c r="Z816" s="1" t="s">
        <v>170</v>
      </c>
      <c r="AA816">
        <v>5365.66</v>
      </c>
      <c r="AB816">
        <v>441.48</v>
      </c>
      <c r="AC816">
        <v>141.74</v>
      </c>
      <c r="AD816" s="1" t="s">
        <v>170</v>
      </c>
      <c r="AE816">
        <v>23.98</v>
      </c>
      <c r="AF816" s="1" t="s">
        <v>170</v>
      </c>
      <c r="AG816" s="1" t="s">
        <v>170</v>
      </c>
      <c r="AH816">
        <v>303.39</v>
      </c>
      <c r="AI816">
        <v>205.55</v>
      </c>
      <c r="AJ816">
        <v>476.79</v>
      </c>
      <c r="AK816">
        <v>27.69</v>
      </c>
      <c r="AL816" s="1" t="s">
        <v>170</v>
      </c>
      <c r="AM816">
        <v>176.72</v>
      </c>
      <c r="AN816">
        <v>110.97</v>
      </c>
      <c r="AO816" s="1" t="s">
        <v>170</v>
      </c>
      <c r="AP816" s="1" t="s">
        <v>170</v>
      </c>
      <c r="AQ816">
        <v>274.14</v>
      </c>
      <c r="AR816" s="1" t="s">
        <v>170</v>
      </c>
      <c r="AS816">
        <v>46.06</v>
      </c>
      <c r="AT816" s="1" t="s">
        <v>170</v>
      </c>
      <c r="AU816" s="1" t="s">
        <v>170</v>
      </c>
      <c r="AV816" s="1" t="s">
        <v>170</v>
      </c>
      <c r="AW816">
        <v>144.63</v>
      </c>
      <c r="AX816" s="1" t="s">
        <v>170</v>
      </c>
      <c r="AZ816">
        <v>75.239999999999995</v>
      </c>
      <c r="BB816">
        <v>81.99</v>
      </c>
      <c r="BC816">
        <v>225.93</v>
      </c>
      <c r="BD816" s="1" t="s">
        <v>170</v>
      </c>
      <c r="BE816">
        <v>101.95</v>
      </c>
      <c r="BF816">
        <v>126.88</v>
      </c>
      <c r="BG816" s="1" t="s">
        <v>170</v>
      </c>
      <c r="BH816">
        <v>3.38</v>
      </c>
      <c r="BI816" s="1" t="s">
        <v>170</v>
      </c>
      <c r="BJ816" s="1" t="s">
        <v>170</v>
      </c>
      <c r="BK816">
        <v>14.69</v>
      </c>
      <c r="BL816" s="1" t="s">
        <v>170</v>
      </c>
      <c r="BM816" s="1" t="s">
        <v>170</v>
      </c>
      <c r="BN816">
        <v>383.62</v>
      </c>
      <c r="BO816" s="1" t="s">
        <v>170</v>
      </c>
      <c r="BP816">
        <v>39.020000000000003</v>
      </c>
      <c r="BQ816" s="1" t="s">
        <v>170</v>
      </c>
      <c r="BS816">
        <v>44.63</v>
      </c>
      <c r="BT816">
        <v>62.65</v>
      </c>
      <c r="BU816">
        <v>48.89</v>
      </c>
      <c r="BV816">
        <v>85.96</v>
      </c>
      <c r="BW816" s="1" t="s">
        <v>170</v>
      </c>
      <c r="BX816">
        <v>286.51</v>
      </c>
      <c r="BY816">
        <v>83.87</v>
      </c>
      <c r="BZ816">
        <v>78.05</v>
      </c>
      <c r="CA816" s="1" t="s">
        <v>170</v>
      </c>
      <c r="CB816" s="1" t="s">
        <v>170</v>
      </c>
      <c r="CC816">
        <v>19.22</v>
      </c>
      <c r="CD816">
        <v>98.04</v>
      </c>
      <c r="CE816">
        <v>710.4</v>
      </c>
      <c r="CF816">
        <v>139.22</v>
      </c>
      <c r="CG816">
        <v>176.37</v>
      </c>
      <c r="CH816">
        <v>120.7</v>
      </c>
      <c r="CI816">
        <v>46.87</v>
      </c>
    </row>
    <row r="817" spans="1:87" x14ac:dyDescent="0.25">
      <c r="A817" s="2">
        <v>40742</v>
      </c>
      <c r="B817">
        <v>45.1</v>
      </c>
      <c r="C817">
        <v>101.99</v>
      </c>
      <c r="D817" s="1" t="s">
        <v>170</v>
      </c>
      <c r="E817">
        <v>2311.65</v>
      </c>
      <c r="F817">
        <v>287.01</v>
      </c>
      <c r="G817">
        <v>363.51</v>
      </c>
      <c r="H817">
        <v>341.1</v>
      </c>
      <c r="I817">
        <v>193.26</v>
      </c>
      <c r="J817">
        <v>48.73</v>
      </c>
      <c r="K817" s="1" t="s">
        <v>170</v>
      </c>
      <c r="L817" s="1" t="s">
        <v>170</v>
      </c>
      <c r="M817" s="1" t="s">
        <v>170</v>
      </c>
      <c r="N817">
        <v>24.55</v>
      </c>
      <c r="O817">
        <v>18.760000000000002</v>
      </c>
      <c r="P817">
        <v>275.70999999999998</v>
      </c>
      <c r="Q817">
        <v>24.07</v>
      </c>
      <c r="R817">
        <v>191.05</v>
      </c>
      <c r="S817">
        <v>2091.6799999999998</v>
      </c>
      <c r="U817" s="1" t="s">
        <v>170</v>
      </c>
      <c r="V817">
        <v>12.33</v>
      </c>
      <c r="W817">
        <v>84.82</v>
      </c>
      <c r="X817" s="1" t="s">
        <v>170</v>
      </c>
      <c r="Y817">
        <v>37.25</v>
      </c>
      <c r="Z817" s="1" t="s">
        <v>170</v>
      </c>
      <c r="AA817">
        <v>5268.01</v>
      </c>
      <c r="AB817">
        <v>482.87</v>
      </c>
      <c r="AC817">
        <v>141.74</v>
      </c>
      <c r="AD817" s="1" t="s">
        <v>170</v>
      </c>
      <c r="AE817">
        <v>22.04</v>
      </c>
      <c r="AF817" s="1" t="s">
        <v>170</v>
      </c>
      <c r="AG817" s="1" t="s">
        <v>170</v>
      </c>
      <c r="AH817">
        <v>303.39</v>
      </c>
      <c r="AI817">
        <v>205.55</v>
      </c>
      <c r="AJ817">
        <v>405.41</v>
      </c>
      <c r="AK817">
        <v>25.09</v>
      </c>
      <c r="AL817" s="1" t="s">
        <v>170</v>
      </c>
      <c r="AM817">
        <v>176.72</v>
      </c>
      <c r="AN817">
        <v>107.25</v>
      </c>
      <c r="AO817" s="1" t="s">
        <v>170</v>
      </c>
      <c r="AP817" s="1" t="s">
        <v>170</v>
      </c>
      <c r="AQ817">
        <v>271.83999999999997</v>
      </c>
      <c r="AR817" s="1" t="s">
        <v>170</v>
      </c>
      <c r="AS817">
        <v>45.84</v>
      </c>
      <c r="AT817" s="1" t="s">
        <v>170</v>
      </c>
      <c r="AU817" s="1" t="s">
        <v>170</v>
      </c>
      <c r="AV817" s="1" t="s">
        <v>170</v>
      </c>
      <c r="AW817">
        <v>148.01</v>
      </c>
      <c r="AX817" s="1" t="s">
        <v>170</v>
      </c>
      <c r="AZ817">
        <v>69.47</v>
      </c>
      <c r="BB817">
        <v>80.510000000000005</v>
      </c>
      <c r="BC817">
        <v>224.24</v>
      </c>
      <c r="BD817" s="1" t="s">
        <v>170</v>
      </c>
      <c r="BE817">
        <v>101.95</v>
      </c>
      <c r="BF817">
        <v>126.88</v>
      </c>
      <c r="BG817" s="1" t="s">
        <v>170</v>
      </c>
      <c r="BH817">
        <v>3.38</v>
      </c>
      <c r="BI817" s="1" t="s">
        <v>170</v>
      </c>
      <c r="BJ817" s="1" t="s">
        <v>170</v>
      </c>
      <c r="BK817">
        <v>13.99</v>
      </c>
      <c r="BL817" s="1" t="s">
        <v>170</v>
      </c>
      <c r="BM817" s="1" t="s">
        <v>170</v>
      </c>
      <c r="BN817">
        <v>383.62</v>
      </c>
      <c r="BO817" s="1" t="s">
        <v>170</v>
      </c>
      <c r="BP817">
        <v>39.020000000000003</v>
      </c>
      <c r="BQ817" s="1" t="s">
        <v>170</v>
      </c>
      <c r="BS817">
        <v>44.63</v>
      </c>
      <c r="BT817">
        <v>62.65</v>
      </c>
      <c r="BU817">
        <v>48.89</v>
      </c>
      <c r="BV817">
        <v>85.96</v>
      </c>
      <c r="BW817" s="1" t="s">
        <v>170</v>
      </c>
      <c r="BX817">
        <v>292.79000000000002</v>
      </c>
      <c r="BY817">
        <v>83.87</v>
      </c>
      <c r="BZ817">
        <v>78.05</v>
      </c>
      <c r="CA817" s="1" t="s">
        <v>170</v>
      </c>
      <c r="CB817" s="1" t="s">
        <v>170</v>
      </c>
      <c r="CC817">
        <v>17.399999999999999</v>
      </c>
      <c r="CD817">
        <v>98.04</v>
      </c>
      <c r="CE817">
        <v>710.4</v>
      </c>
      <c r="CF817">
        <v>141.99</v>
      </c>
      <c r="CG817">
        <v>176.37</v>
      </c>
      <c r="CH817">
        <v>113.06</v>
      </c>
      <c r="CI817">
        <v>47.49</v>
      </c>
    </row>
    <row r="818" spans="1:87" x14ac:dyDescent="0.25">
      <c r="A818" s="2">
        <v>40749</v>
      </c>
      <c r="B818">
        <v>47.67</v>
      </c>
      <c r="C818">
        <v>99.89</v>
      </c>
      <c r="D818" s="1" t="s">
        <v>170</v>
      </c>
      <c r="E818">
        <v>2311.65</v>
      </c>
      <c r="F818">
        <v>304.43</v>
      </c>
      <c r="G818">
        <v>363.51</v>
      </c>
      <c r="H818">
        <v>341.1</v>
      </c>
      <c r="I818">
        <v>193.26</v>
      </c>
      <c r="J818">
        <v>47.59</v>
      </c>
      <c r="K818" s="1" t="s">
        <v>170</v>
      </c>
      <c r="L818" s="1" t="s">
        <v>170</v>
      </c>
      <c r="M818" s="1" t="s">
        <v>170</v>
      </c>
      <c r="N818">
        <v>24.55</v>
      </c>
      <c r="O818">
        <v>18.760000000000002</v>
      </c>
      <c r="P818">
        <v>288.73</v>
      </c>
      <c r="Q818">
        <v>24.07</v>
      </c>
      <c r="R818">
        <v>191.05</v>
      </c>
      <c r="S818">
        <v>2091.6799999999998</v>
      </c>
      <c r="U818" s="1" t="s">
        <v>170</v>
      </c>
      <c r="V818">
        <v>12.36</v>
      </c>
      <c r="W818">
        <v>81.95</v>
      </c>
      <c r="X818" s="1" t="s">
        <v>170</v>
      </c>
      <c r="Y818">
        <v>39.18</v>
      </c>
      <c r="Z818" s="1" t="s">
        <v>170</v>
      </c>
      <c r="AA818">
        <v>5695.78</v>
      </c>
      <c r="AB818">
        <v>496.39</v>
      </c>
      <c r="AC818">
        <v>141.74</v>
      </c>
      <c r="AD818" s="1" t="s">
        <v>170</v>
      </c>
      <c r="AE818">
        <v>24.11</v>
      </c>
      <c r="AF818" s="1" t="s">
        <v>170</v>
      </c>
      <c r="AG818" s="1" t="s">
        <v>170</v>
      </c>
      <c r="AH818">
        <v>303.39</v>
      </c>
      <c r="AI818">
        <v>205.55</v>
      </c>
      <c r="AJ818">
        <v>444.39</v>
      </c>
      <c r="AK818">
        <v>27.14</v>
      </c>
      <c r="AL818" s="1" t="s">
        <v>170</v>
      </c>
      <c r="AM818">
        <v>176.72</v>
      </c>
      <c r="AN818">
        <v>111.43</v>
      </c>
      <c r="AO818" s="1" t="s">
        <v>170</v>
      </c>
      <c r="AP818" s="1" t="s">
        <v>170</v>
      </c>
      <c r="AQ818">
        <v>275.82</v>
      </c>
      <c r="AR818" s="1" t="s">
        <v>170</v>
      </c>
      <c r="AS818">
        <v>45.78</v>
      </c>
      <c r="AT818" s="1" t="s">
        <v>170</v>
      </c>
      <c r="AU818" s="1" t="s">
        <v>170</v>
      </c>
      <c r="AV818" s="1" t="s">
        <v>170</v>
      </c>
      <c r="AW818">
        <v>147.04</v>
      </c>
      <c r="AX818" s="1" t="s">
        <v>170</v>
      </c>
      <c r="AZ818">
        <v>67.67</v>
      </c>
      <c r="BB818">
        <v>79.569999999999993</v>
      </c>
      <c r="BC818">
        <v>220.28</v>
      </c>
      <c r="BD818" s="1" t="s">
        <v>170</v>
      </c>
      <c r="BE818">
        <v>101.95</v>
      </c>
      <c r="BF818">
        <v>126.88</v>
      </c>
      <c r="BG818" s="1" t="s">
        <v>170</v>
      </c>
      <c r="BH818">
        <v>3.38</v>
      </c>
      <c r="BI818" s="1" t="s">
        <v>170</v>
      </c>
      <c r="BJ818" s="1" t="s">
        <v>170</v>
      </c>
      <c r="BK818">
        <v>14.24</v>
      </c>
      <c r="BL818" s="1" t="s">
        <v>170</v>
      </c>
      <c r="BM818" s="1" t="s">
        <v>170</v>
      </c>
      <c r="BN818">
        <v>383.62</v>
      </c>
      <c r="BO818" s="1" t="s">
        <v>170</v>
      </c>
      <c r="BP818">
        <v>39.020000000000003</v>
      </c>
      <c r="BQ818" s="1" t="s">
        <v>170</v>
      </c>
      <c r="BS818">
        <v>44.63</v>
      </c>
      <c r="BT818">
        <v>62.65</v>
      </c>
      <c r="BU818">
        <v>48.89</v>
      </c>
      <c r="BV818">
        <v>85.96</v>
      </c>
      <c r="BW818" s="1" t="s">
        <v>170</v>
      </c>
      <c r="BX818">
        <v>299.3</v>
      </c>
      <c r="BY818">
        <v>83.87</v>
      </c>
      <c r="BZ818">
        <v>78.05</v>
      </c>
      <c r="CA818" s="1" t="s">
        <v>170</v>
      </c>
      <c r="CB818" s="1" t="s">
        <v>170</v>
      </c>
      <c r="CC818">
        <v>15.58</v>
      </c>
      <c r="CD818">
        <v>98.04</v>
      </c>
      <c r="CE818">
        <v>710.4</v>
      </c>
      <c r="CF818">
        <v>142.79</v>
      </c>
      <c r="CG818">
        <v>176.37</v>
      </c>
      <c r="CH818">
        <v>117.72</v>
      </c>
      <c r="CI818">
        <v>47.44</v>
      </c>
    </row>
    <row r="819" spans="1:87" x14ac:dyDescent="0.25">
      <c r="A819" s="2">
        <v>40756</v>
      </c>
      <c r="B819">
        <v>44.45</v>
      </c>
      <c r="C819">
        <v>100.89</v>
      </c>
      <c r="D819" s="1" t="s">
        <v>170</v>
      </c>
      <c r="E819">
        <v>2311.65</v>
      </c>
      <c r="F819">
        <v>297.39999999999998</v>
      </c>
      <c r="G819">
        <v>363.51</v>
      </c>
      <c r="H819">
        <v>341.1</v>
      </c>
      <c r="I819">
        <v>193.26</v>
      </c>
      <c r="J819">
        <v>45.33</v>
      </c>
      <c r="K819" s="1" t="s">
        <v>170</v>
      </c>
      <c r="L819" s="1" t="s">
        <v>170</v>
      </c>
      <c r="M819" s="1" t="s">
        <v>170</v>
      </c>
      <c r="N819">
        <v>24.55</v>
      </c>
      <c r="O819">
        <v>18.760000000000002</v>
      </c>
      <c r="P819">
        <v>279.38</v>
      </c>
      <c r="Q819">
        <v>24.07</v>
      </c>
      <c r="R819">
        <v>191.05</v>
      </c>
      <c r="S819">
        <v>2091.6799999999998</v>
      </c>
      <c r="U819" s="1" t="s">
        <v>170</v>
      </c>
      <c r="V819">
        <v>12.33</v>
      </c>
      <c r="W819">
        <v>84.4</v>
      </c>
      <c r="X819" s="1" t="s">
        <v>170</v>
      </c>
      <c r="Y819">
        <v>35.119999999999997</v>
      </c>
      <c r="Z819" s="1" t="s">
        <v>170</v>
      </c>
      <c r="AA819">
        <v>5560.94</v>
      </c>
      <c r="AB819">
        <v>478.18</v>
      </c>
      <c r="AC819">
        <v>141.74</v>
      </c>
      <c r="AD819" s="1" t="s">
        <v>170</v>
      </c>
      <c r="AE819">
        <v>22.14</v>
      </c>
      <c r="AF819" s="1" t="s">
        <v>170</v>
      </c>
      <c r="AG819" s="1" t="s">
        <v>170</v>
      </c>
      <c r="AH819">
        <v>303.39</v>
      </c>
      <c r="AI819">
        <v>205.55</v>
      </c>
      <c r="AJ819">
        <v>374.14</v>
      </c>
      <c r="AK819">
        <v>25.36</v>
      </c>
      <c r="AL819" s="1" t="s">
        <v>170</v>
      </c>
      <c r="AM819">
        <v>176.72</v>
      </c>
      <c r="AN819">
        <v>109.06</v>
      </c>
      <c r="AO819" s="1" t="s">
        <v>170</v>
      </c>
      <c r="AP819" s="1" t="s">
        <v>170</v>
      </c>
      <c r="AQ819">
        <v>263.42</v>
      </c>
      <c r="AR819" s="1" t="s">
        <v>170</v>
      </c>
      <c r="AS819">
        <v>45.84</v>
      </c>
      <c r="AT819" s="1" t="s">
        <v>170</v>
      </c>
      <c r="AU819" s="1" t="s">
        <v>170</v>
      </c>
      <c r="AV819" s="1" t="s">
        <v>170</v>
      </c>
      <c r="AW819">
        <v>146.91999999999999</v>
      </c>
      <c r="AX819" s="1" t="s">
        <v>170</v>
      </c>
      <c r="AZ819">
        <v>68.73</v>
      </c>
      <c r="BB819">
        <v>76.349999999999994</v>
      </c>
      <c r="BC819">
        <v>233.16</v>
      </c>
      <c r="BD819" s="1" t="s">
        <v>170</v>
      </c>
      <c r="BE819">
        <v>101.95</v>
      </c>
      <c r="BF819">
        <v>126.88</v>
      </c>
      <c r="BG819" s="1" t="s">
        <v>170</v>
      </c>
      <c r="BH819">
        <v>3.38</v>
      </c>
      <c r="BI819" s="1" t="s">
        <v>170</v>
      </c>
      <c r="BJ819" s="1" t="s">
        <v>170</v>
      </c>
      <c r="BK819">
        <v>13.86</v>
      </c>
      <c r="BL819" s="1" t="s">
        <v>170</v>
      </c>
      <c r="BM819" s="1" t="s">
        <v>170</v>
      </c>
      <c r="BN819">
        <v>383.62</v>
      </c>
      <c r="BO819" s="1" t="s">
        <v>170</v>
      </c>
      <c r="BP819">
        <v>39.020000000000003</v>
      </c>
      <c r="BQ819" s="1" t="s">
        <v>170</v>
      </c>
      <c r="BS819">
        <v>44.63</v>
      </c>
      <c r="BT819">
        <v>62.65</v>
      </c>
      <c r="BU819">
        <v>48.89</v>
      </c>
      <c r="BV819">
        <v>91.23</v>
      </c>
      <c r="BW819" s="1" t="s">
        <v>170</v>
      </c>
      <c r="BX819">
        <v>275.12</v>
      </c>
      <c r="BY819">
        <v>83.87</v>
      </c>
      <c r="BZ819">
        <v>78.05</v>
      </c>
      <c r="CA819" s="1" t="s">
        <v>170</v>
      </c>
      <c r="CB819" s="1" t="s">
        <v>170</v>
      </c>
      <c r="CC819">
        <v>15.58</v>
      </c>
      <c r="CD819">
        <v>98.04</v>
      </c>
      <c r="CE819">
        <v>710.4</v>
      </c>
      <c r="CF819">
        <v>143.58000000000001</v>
      </c>
      <c r="CG819">
        <v>176.37</v>
      </c>
      <c r="CH819">
        <v>104.22</v>
      </c>
      <c r="CI819">
        <v>47.83</v>
      </c>
    </row>
    <row r="820" spans="1:87" x14ac:dyDescent="0.25">
      <c r="A820" s="2">
        <v>40763</v>
      </c>
      <c r="B820">
        <v>41.42</v>
      </c>
      <c r="C820">
        <v>96.41</v>
      </c>
      <c r="D820" s="1" t="s">
        <v>170</v>
      </c>
      <c r="E820">
        <v>2311.65</v>
      </c>
      <c r="F820">
        <v>238.43</v>
      </c>
      <c r="G820">
        <v>363.51</v>
      </c>
      <c r="H820">
        <v>341.1</v>
      </c>
      <c r="I820">
        <v>193.26</v>
      </c>
      <c r="J820">
        <v>42.55</v>
      </c>
      <c r="K820" s="1" t="s">
        <v>170</v>
      </c>
      <c r="L820" s="1" t="s">
        <v>170</v>
      </c>
      <c r="M820" s="1" t="s">
        <v>170</v>
      </c>
      <c r="N820">
        <v>24.55</v>
      </c>
      <c r="O820">
        <v>18.760000000000002</v>
      </c>
      <c r="P820">
        <v>263.98</v>
      </c>
      <c r="Q820">
        <v>24.07</v>
      </c>
      <c r="R820">
        <v>191.05</v>
      </c>
      <c r="S820">
        <v>2091.6799999999998</v>
      </c>
      <c r="U820" s="1" t="s">
        <v>170</v>
      </c>
      <c r="V820">
        <v>11.49</v>
      </c>
      <c r="W820">
        <v>81.27</v>
      </c>
      <c r="X820" s="1" t="s">
        <v>170</v>
      </c>
      <c r="Y820">
        <v>31.25</v>
      </c>
      <c r="Z820" s="1" t="s">
        <v>170</v>
      </c>
      <c r="AA820">
        <v>4961.1400000000003</v>
      </c>
      <c r="AB820">
        <v>475.7</v>
      </c>
      <c r="AC820">
        <v>141.74</v>
      </c>
      <c r="AD820" s="1" t="s">
        <v>170</v>
      </c>
      <c r="AE820">
        <v>20.78</v>
      </c>
      <c r="AF820" s="1" t="s">
        <v>170</v>
      </c>
      <c r="AG820" s="1" t="s">
        <v>170</v>
      </c>
      <c r="AH820">
        <v>303.39</v>
      </c>
      <c r="AI820">
        <v>205.55</v>
      </c>
      <c r="AJ820">
        <v>327.45</v>
      </c>
      <c r="AK820">
        <v>21.98</v>
      </c>
      <c r="AL820" s="1" t="s">
        <v>170</v>
      </c>
      <c r="AM820">
        <v>176.72</v>
      </c>
      <c r="AN820">
        <v>107.91</v>
      </c>
      <c r="AO820" s="1" t="s">
        <v>170</v>
      </c>
      <c r="AP820" s="1" t="s">
        <v>170</v>
      </c>
      <c r="AQ820">
        <v>245.96</v>
      </c>
      <c r="AR820" s="1" t="s">
        <v>170</v>
      </c>
      <c r="AS820">
        <v>44.84</v>
      </c>
      <c r="AT820" s="1" t="s">
        <v>170</v>
      </c>
      <c r="AU820" s="1" t="s">
        <v>170</v>
      </c>
      <c r="AV820" s="1" t="s">
        <v>170</v>
      </c>
      <c r="AW820">
        <v>146.32</v>
      </c>
      <c r="AX820" s="1" t="s">
        <v>170</v>
      </c>
      <c r="AZ820">
        <v>71.599999999999994</v>
      </c>
      <c r="BB820">
        <v>74.2</v>
      </c>
      <c r="BC820">
        <v>206.62</v>
      </c>
      <c r="BD820" s="1" t="s">
        <v>170</v>
      </c>
      <c r="BE820">
        <v>101.95</v>
      </c>
      <c r="BF820">
        <v>126.88</v>
      </c>
      <c r="BG820" s="1" t="s">
        <v>170</v>
      </c>
      <c r="BH820">
        <v>3.38</v>
      </c>
      <c r="BI820" s="1" t="s">
        <v>170</v>
      </c>
      <c r="BJ820" s="1" t="s">
        <v>170</v>
      </c>
      <c r="BK820">
        <v>11.69</v>
      </c>
      <c r="BL820" s="1" t="s">
        <v>170</v>
      </c>
      <c r="BM820" s="1" t="s">
        <v>170</v>
      </c>
      <c r="BN820">
        <v>383.62</v>
      </c>
      <c r="BO820" s="1" t="s">
        <v>170</v>
      </c>
      <c r="BP820">
        <v>39.020000000000003</v>
      </c>
      <c r="BQ820" s="1" t="s">
        <v>170</v>
      </c>
      <c r="BS820">
        <v>44.63</v>
      </c>
      <c r="BT820">
        <v>62.65</v>
      </c>
      <c r="BU820">
        <v>48.89</v>
      </c>
      <c r="BV820">
        <v>94.74</v>
      </c>
      <c r="BW820" s="1" t="s">
        <v>170</v>
      </c>
      <c r="BX820">
        <v>219.53</v>
      </c>
      <c r="BY820">
        <v>83.87</v>
      </c>
      <c r="BZ820">
        <v>78.05</v>
      </c>
      <c r="CA820" s="1" t="s">
        <v>170</v>
      </c>
      <c r="CB820" s="1" t="s">
        <v>170</v>
      </c>
      <c r="CC820">
        <v>15.58</v>
      </c>
      <c r="CD820">
        <v>98.04</v>
      </c>
      <c r="CE820">
        <v>710.4</v>
      </c>
      <c r="CF820">
        <v>125.42</v>
      </c>
      <c r="CG820">
        <v>176.37</v>
      </c>
      <c r="CH820">
        <v>71.239999999999995</v>
      </c>
      <c r="CI820">
        <v>37.32</v>
      </c>
    </row>
    <row r="821" spans="1:87" x14ac:dyDescent="0.25">
      <c r="A821" s="2">
        <v>40770</v>
      </c>
      <c r="B821">
        <v>44.11</v>
      </c>
      <c r="C821">
        <v>96.41</v>
      </c>
      <c r="D821" s="1" t="s">
        <v>170</v>
      </c>
      <c r="E821">
        <v>2311.65</v>
      </c>
      <c r="F821">
        <v>261.76</v>
      </c>
      <c r="G821">
        <v>363.51</v>
      </c>
      <c r="H821">
        <v>341.1</v>
      </c>
      <c r="I821">
        <v>193.26</v>
      </c>
      <c r="J821">
        <v>45.33</v>
      </c>
      <c r="K821" s="1" t="s">
        <v>170</v>
      </c>
      <c r="L821" s="1" t="s">
        <v>170</v>
      </c>
      <c r="M821" s="1" t="s">
        <v>170</v>
      </c>
      <c r="N821">
        <v>24.55</v>
      </c>
      <c r="O821">
        <v>18.760000000000002</v>
      </c>
      <c r="P821">
        <v>264.70999999999998</v>
      </c>
      <c r="Q821">
        <v>24.07</v>
      </c>
      <c r="R821">
        <v>191.05</v>
      </c>
      <c r="S821">
        <v>2091.6799999999998</v>
      </c>
      <c r="U821" s="1" t="s">
        <v>170</v>
      </c>
      <c r="V821">
        <v>11.42</v>
      </c>
      <c r="W821">
        <v>82.11</v>
      </c>
      <c r="X821" s="1" t="s">
        <v>170</v>
      </c>
      <c r="Y821">
        <v>30.87</v>
      </c>
      <c r="Z821" s="1" t="s">
        <v>170</v>
      </c>
      <c r="AA821">
        <v>4909.99</v>
      </c>
      <c r="AB821">
        <v>469.07</v>
      </c>
      <c r="AC821">
        <v>141.74</v>
      </c>
      <c r="AD821" s="1" t="s">
        <v>170</v>
      </c>
      <c r="AE821">
        <v>23.84</v>
      </c>
      <c r="AF821" s="1" t="s">
        <v>170</v>
      </c>
      <c r="AG821" s="1" t="s">
        <v>170</v>
      </c>
      <c r="AH821">
        <v>303.39</v>
      </c>
      <c r="AI821">
        <v>205.55</v>
      </c>
      <c r="AJ821">
        <v>347.17</v>
      </c>
      <c r="AK821">
        <v>22</v>
      </c>
      <c r="AL821" s="1" t="s">
        <v>170</v>
      </c>
      <c r="AM821">
        <v>176.72</v>
      </c>
      <c r="AN821">
        <v>105.59</v>
      </c>
      <c r="AO821" s="1" t="s">
        <v>170</v>
      </c>
      <c r="AP821" s="1" t="s">
        <v>170</v>
      </c>
      <c r="AQ821">
        <v>261.12</v>
      </c>
      <c r="AR821" s="1" t="s">
        <v>170</v>
      </c>
      <c r="AS821">
        <v>44.84</v>
      </c>
      <c r="AT821" s="1" t="s">
        <v>170</v>
      </c>
      <c r="AU821" s="1" t="s">
        <v>170</v>
      </c>
      <c r="AV821" s="1" t="s">
        <v>170</v>
      </c>
      <c r="AW821">
        <v>144.63</v>
      </c>
      <c r="AX821" s="1" t="s">
        <v>170</v>
      </c>
      <c r="AZ821">
        <v>69.44</v>
      </c>
      <c r="BB821">
        <v>71.12</v>
      </c>
      <c r="BC821">
        <v>209.55</v>
      </c>
      <c r="BD821" s="1" t="s">
        <v>170</v>
      </c>
      <c r="BE821">
        <v>101.95</v>
      </c>
      <c r="BF821">
        <v>126.88</v>
      </c>
      <c r="BG821" s="1" t="s">
        <v>170</v>
      </c>
      <c r="BH821">
        <v>3.38</v>
      </c>
      <c r="BI821" s="1" t="s">
        <v>170</v>
      </c>
      <c r="BJ821" s="1" t="s">
        <v>170</v>
      </c>
      <c r="BK821">
        <v>11.81</v>
      </c>
      <c r="BL821" s="1" t="s">
        <v>170</v>
      </c>
      <c r="BM821" s="1" t="s">
        <v>170</v>
      </c>
      <c r="BN821">
        <v>383.62</v>
      </c>
      <c r="BO821" s="1" t="s">
        <v>170</v>
      </c>
      <c r="BP821">
        <v>39.020000000000003</v>
      </c>
      <c r="BQ821" s="1" t="s">
        <v>170</v>
      </c>
      <c r="BS821">
        <v>44.63</v>
      </c>
      <c r="BT821">
        <v>62.65</v>
      </c>
      <c r="BU821">
        <v>48.89</v>
      </c>
      <c r="BV821">
        <v>94.74</v>
      </c>
      <c r="BW821" s="1" t="s">
        <v>170</v>
      </c>
      <c r="BX821">
        <v>225.23</v>
      </c>
      <c r="BY821">
        <v>83.87</v>
      </c>
      <c r="BZ821">
        <v>78.05</v>
      </c>
      <c r="CA821" s="1" t="s">
        <v>170</v>
      </c>
      <c r="CB821" s="1" t="s">
        <v>170</v>
      </c>
      <c r="CC821">
        <v>15.58</v>
      </c>
      <c r="CD821">
        <v>98.04</v>
      </c>
      <c r="CE821">
        <v>710.4</v>
      </c>
      <c r="CF821">
        <v>129.47999999999999</v>
      </c>
      <c r="CG821">
        <v>176.37</v>
      </c>
      <c r="CH821">
        <v>80.959999999999994</v>
      </c>
      <c r="CI821">
        <v>44.1</v>
      </c>
    </row>
    <row r="822" spans="1:87" x14ac:dyDescent="0.25">
      <c r="A822" s="2">
        <v>40777</v>
      </c>
      <c r="B822">
        <v>42.02</v>
      </c>
      <c r="C822">
        <v>91.28</v>
      </c>
      <c r="D822" s="1" t="s">
        <v>170</v>
      </c>
      <c r="E822">
        <v>2311.65</v>
      </c>
      <c r="F822">
        <v>235.56</v>
      </c>
      <c r="G822">
        <v>363.51</v>
      </c>
      <c r="H822">
        <v>341.1</v>
      </c>
      <c r="I822">
        <v>193.26</v>
      </c>
      <c r="J822">
        <v>43.17</v>
      </c>
      <c r="K822" s="1" t="s">
        <v>170</v>
      </c>
      <c r="L822" s="1" t="s">
        <v>170</v>
      </c>
      <c r="M822" s="1" t="s">
        <v>170</v>
      </c>
      <c r="N822">
        <v>24.55</v>
      </c>
      <c r="O822">
        <v>18.760000000000002</v>
      </c>
      <c r="P822">
        <v>229.88</v>
      </c>
      <c r="Q822">
        <v>24.07</v>
      </c>
      <c r="R822">
        <v>191.05</v>
      </c>
      <c r="S822">
        <v>2091.6799999999998</v>
      </c>
      <c r="U822" s="1" t="s">
        <v>170</v>
      </c>
      <c r="V822">
        <v>11.64</v>
      </c>
      <c r="W822">
        <v>79.150000000000006</v>
      </c>
      <c r="X822" s="1" t="s">
        <v>170</v>
      </c>
      <c r="Y822">
        <v>30.18</v>
      </c>
      <c r="Z822" s="1" t="s">
        <v>170</v>
      </c>
      <c r="AA822">
        <v>4180</v>
      </c>
      <c r="AB822">
        <v>464.66</v>
      </c>
      <c r="AC822">
        <v>141.74</v>
      </c>
      <c r="AD822" s="1" t="s">
        <v>170</v>
      </c>
      <c r="AE822">
        <v>24.05</v>
      </c>
      <c r="AF822" s="1" t="s">
        <v>170</v>
      </c>
      <c r="AG822" s="1" t="s">
        <v>170</v>
      </c>
      <c r="AH822">
        <v>303.39</v>
      </c>
      <c r="AI822">
        <v>205.55</v>
      </c>
      <c r="AJ822">
        <v>327</v>
      </c>
      <c r="AK822">
        <v>22.33</v>
      </c>
      <c r="AL822" s="1" t="s">
        <v>170</v>
      </c>
      <c r="AM822">
        <v>176.72</v>
      </c>
      <c r="AN822">
        <v>103.03</v>
      </c>
      <c r="AO822" s="1" t="s">
        <v>170</v>
      </c>
      <c r="AP822" s="1" t="s">
        <v>170</v>
      </c>
      <c r="AQ822">
        <v>240.44</v>
      </c>
      <c r="AR822" s="1" t="s">
        <v>170</v>
      </c>
      <c r="AS822">
        <v>44.84</v>
      </c>
      <c r="AT822" s="1" t="s">
        <v>170</v>
      </c>
      <c r="AU822" s="1" t="s">
        <v>170</v>
      </c>
      <c r="AV822" s="1" t="s">
        <v>170</v>
      </c>
      <c r="AW822">
        <v>141.02000000000001</v>
      </c>
      <c r="AX822" s="1" t="s">
        <v>170</v>
      </c>
      <c r="AZ822">
        <v>72.13</v>
      </c>
      <c r="BB822">
        <v>70.45</v>
      </c>
      <c r="BC822">
        <v>225.37</v>
      </c>
      <c r="BD822" s="1" t="s">
        <v>170</v>
      </c>
      <c r="BE822">
        <v>101.95</v>
      </c>
      <c r="BF822">
        <v>126.88</v>
      </c>
      <c r="BG822" s="1" t="s">
        <v>170</v>
      </c>
      <c r="BH822">
        <v>3.38</v>
      </c>
      <c r="BI822" s="1" t="s">
        <v>170</v>
      </c>
      <c r="BJ822" s="1" t="s">
        <v>170</v>
      </c>
      <c r="BK822">
        <v>11.8</v>
      </c>
      <c r="BL822" s="1" t="s">
        <v>170</v>
      </c>
      <c r="BM822" s="1" t="s">
        <v>170</v>
      </c>
      <c r="BN822">
        <v>383.62</v>
      </c>
      <c r="BO822" s="1" t="s">
        <v>170</v>
      </c>
      <c r="BP822">
        <v>39.020000000000003</v>
      </c>
      <c r="BQ822" s="1" t="s">
        <v>170</v>
      </c>
      <c r="BS822">
        <v>44.63</v>
      </c>
      <c r="BT822">
        <v>62.65</v>
      </c>
      <c r="BU822">
        <v>48.89</v>
      </c>
      <c r="BV822">
        <v>97.37</v>
      </c>
      <c r="BW822" s="1" t="s">
        <v>170</v>
      </c>
      <c r="BX822">
        <v>217.09</v>
      </c>
      <c r="BY822">
        <v>83.87</v>
      </c>
      <c r="BZ822">
        <v>78.05</v>
      </c>
      <c r="CA822" s="1" t="s">
        <v>170</v>
      </c>
      <c r="CB822" s="1" t="s">
        <v>170</v>
      </c>
      <c r="CC822">
        <v>15.58</v>
      </c>
      <c r="CD822">
        <v>98.04</v>
      </c>
      <c r="CE822">
        <v>710.4</v>
      </c>
      <c r="CF822">
        <v>124.42</v>
      </c>
      <c r="CG822">
        <v>176.37</v>
      </c>
      <c r="CH822">
        <v>81.94</v>
      </c>
      <c r="CI822">
        <v>43.76</v>
      </c>
    </row>
    <row r="823" spans="1:87" x14ac:dyDescent="0.25">
      <c r="A823" s="2">
        <v>40784</v>
      </c>
      <c r="B823">
        <v>43.55</v>
      </c>
      <c r="C823">
        <v>98.17</v>
      </c>
      <c r="D823" s="1" t="s">
        <v>170</v>
      </c>
      <c r="E823">
        <v>2311.65</v>
      </c>
      <c r="F823">
        <v>238.75</v>
      </c>
      <c r="G823">
        <v>363.51</v>
      </c>
      <c r="H823">
        <v>341.1</v>
      </c>
      <c r="I823">
        <v>193.26</v>
      </c>
      <c r="J823">
        <v>47.17</v>
      </c>
      <c r="K823" s="1" t="s">
        <v>170</v>
      </c>
      <c r="L823" s="1" t="s">
        <v>170</v>
      </c>
      <c r="M823" s="1" t="s">
        <v>170</v>
      </c>
      <c r="N823">
        <v>24.55</v>
      </c>
      <c r="O823">
        <v>18.760000000000002</v>
      </c>
      <c r="P823">
        <v>232.45</v>
      </c>
      <c r="Q823">
        <v>24.07</v>
      </c>
      <c r="R823">
        <v>191.05</v>
      </c>
      <c r="S823">
        <v>2091.6799999999998</v>
      </c>
      <c r="U823" s="1" t="s">
        <v>170</v>
      </c>
      <c r="V823">
        <v>11.72</v>
      </c>
      <c r="W823">
        <v>83.81</v>
      </c>
      <c r="X823" s="1" t="s">
        <v>170</v>
      </c>
      <c r="Y823">
        <v>29.16</v>
      </c>
      <c r="Z823" s="1" t="s">
        <v>170</v>
      </c>
      <c r="AA823">
        <v>4319.49</v>
      </c>
      <c r="AB823">
        <v>453.35</v>
      </c>
      <c r="AC823">
        <v>141.74</v>
      </c>
      <c r="AD823" s="1" t="s">
        <v>170</v>
      </c>
      <c r="AE823">
        <v>24</v>
      </c>
      <c r="AF823" s="1" t="s">
        <v>170</v>
      </c>
      <c r="AG823" s="1" t="s">
        <v>170</v>
      </c>
      <c r="AH823">
        <v>303.39</v>
      </c>
      <c r="AI823">
        <v>205.55</v>
      </c>
      <c r="AJ823">
        <v>320.88</v>
      </c>
      <c r="AK823">
        <v>21.38</v>
      </c>
      <c r="AL823" s="1" t="s">
        <v>170</v>
      </c>
      <c r="AM823">
        <v>176.72</v>
      </c>
      <c r="AN823">
        <v>105.39</v>
      </c>
      <c r="AO823" s="1" t="s">
        <v>170</v>
      </c>
      <c r="AP823" s="1" t="s">
        <v>170</v>
      </c>
      <c r="AQ823">
        <v>241.36</v>
      </c>
      <c r="AR823" s="1" t="s">
        <v>170</v>
      </c>
      <c r="AS823">
        <v>45.16</v>
      </c>
      <c r="AT823" s="1" t="s">
        <v>170</v>
      </c>
      <c r="AU823" s="1" t="s">
        <v>170</v>
      </c>
      <c r="AV823" s="1" t="s">
        <v>170</v>
      </c>
      <c r="AW823">
        <v>150.66</v>
      </c>
      <c r="AX823" s="1" t="s">
        <v>170</v>
      </c>
      <c r="AZ823">
        <v>72.459999999999994</v>
      </c>
      <c r="BB823">
        <v>70.45</v>
      </c>
      <c r="BC823">
        <v>228.76</v>
      </c>
      <c r="BD823" s="1" t="s">
        <v>170</v>
      </c>
      <c r="BE823">
        <v>101.95</v>
      </c>
      <c r="BF823">
        <v>126.88</v>
      </c>
      <c r="BG823" s="1" t="s">
        <v>170</v>
      </c>
      <c r="BH823">
        <v>3.38</v>
      </c>
      <c r="BI823" s="1" t="s">
        <v>170</v>
      </c>
      <c r="BJ823" s="1" t="s">
        <v>170</v>
      </c>
      <c r="BK823">
        <v>12.17</v>
      </c>
      <c r="BL823" s="1" t="s">
        <v>170</v>
      </c>
      <c r="BM823" s="1" t="s">
        <v>170</v>
      </c>
      <c r="BN823">
        <v>383.62</v>
      </c>
      <c r="BO823" s="1" t="s">
        <v>170</v>
      </c>
      <c r="BP823">
        <v>39.020000000000003</v>
      </c>
      <c r="BQ823" s="1" t="s">
        <v>170</v>
      </c>
      <c r="BS823">
        <v>44.63</v>
      </c>
      <c r="BT823">
        <v>62.65</v>
      </c>
      <c r="BU823">
        <v>48.89</v>
      </c>
      <c r="BV823">
        <v>97.37</v>
      </c>
      <c r="BW823" s="1" t="s">
        <v>170</v>
      </c>
      <c r="BX823">
        <v>230.12</v>
      </c>
      <c r="BY823">
        <v>83.87</v>
      </c>
      <c r="BZ823">
        <v>78.05</v>
      </c>
      <c r="CA823" s="1" t="s">
        <v>170</v>
      </c>
      <c r="CB823" s="1" t="s">
        <v>170</v>
      </c>
      <c r="CC823">
        <v>15.58</v>
      </c>
      <c r="CD823">
        <v>98.04</v>
      </c>
      <c r="CE823">
        <v>710.4</v>
      </c>
      <c r="CF823">
        <v>132.49</v>
      </c>
      <c r="CG823">
        <v>176.37</v>
      </c>
      <c r="CH823">
        <v>86.17</v>
      </c>
      <c r="CI823">
        <v>41.56</v>
      </c>
    </row>
    <row r="824" spans="1:87" x14ac:dyDescent="0.25">
      <c r="A824" s="2">
        <v>40791</v>
      </c>
      <c r="B824">
        <v>40.98</v>
      </c>
      <c r="C824">
        <v>79.23</v>
      </c>
      <c r="D824" s="1" t="s">
        <v>170</v>
      </c>
      <c r="E824">
        <v>2311.65</v>
      </c>
      <c r="F824">
        <v>240.19</v>
      </c>
      <c r="G824">
        <v>363.51</v>
      </c>
      <c r="H824">
        <v>341.1</v>
      </c>
      <c r="I824">
        <v>193.26</v>
      </c>
      <c r="J824">
        <v>46.03</v>
      </c>
      <c r="K824" s="1" t="s">
        <v>170</v>
      </c>
      <c r="L824" s="1" t="s">
        <v>170</v>
      </c>
      <c r="M824" s="1" t="s">
        <v>170</v>
      </c>
      <c r="N824">
        <v>24.55</v>
      </c>
      <c r="O824">
        <v>18.760000000000002</v>
      </c>
      <c r="P824">
        <v>225.3</v>
      </c>
      <c r="Q824">
        <v>24.07</v>
      </c>
      <c r="R824">
        <v>191.05</v>
      </c>
      <c r="S824">
        <v>2091.6799999999998</v>
      </c>
      <c r="U824" s="1" t="s">
        <v>170</v>
      </c>
      <c r="V824">
        <v>11.18</v>
      </c>
      <c r="W824">
        <v>81.819999999999993</v>
      </c>
      <c r="X824" s="1" t="s">
        <v>170</v>
      </c>
      <c r="Y824">
        <v>26.27</v>
      </c>
      <c r="Z824" s="1" t="s">
        <v>170</v>
      </c>
      <c r="AA824">
        <v>3868.48</v>
      </c>
      <c r="AB824">
        <v>429.34</v>
      </c>
      <c r="AC824">
        <v>141.74</v>
      </c>
      <c r="AD824" s="1" t="s">
        <v>170</v>
      </c>
      <c r="AE824">
        <v>22.14</v>
      </c>
      <c r="AF824" s="1" t="s">
        <v>170</v>
      </c>
      <c r="AG824" s="1" t="s">
        <v>170</v>
      </c>
      <c r="AH824">
        <v>303.39</v>
      </c>
      <c r="AI824">
        <v>205.55</v>
      </c>
      <c r="AJ824">
        <v>304.79000000000002</v>
      </c>
      <c r="AK824">
        <v>19.010000000000002</v>
      </c>
      <c r="AL824" s="1" t="s">
        <v>170</v>
      </c>
      <c r="AM824">
        <v>176.72</v>
      </c>
      <c r="AN824">
        <v>103.43</v>
      </c>
      <c r="AO824" s="1" t="s">
        <v>170</v>
      </c>
      <c r="AP824" s="1" t="s">
        <v>170</v>
      </c>
      <c r="AQ824">
        <v>229.72</v>
      </c>
      <c r="AR824" s="1" t="s">
        <v>170</v>
      </c>
      <c r="AS824">
        <v>45.16</v>
      </c>
      <c r="AT824" s="1" t="s">
        <v>170</v>
      </c>
      <c r="AU824" s="1" t="s">
        <v>170</v>
      </c>
      <c r="AV824" s="1" t="s">
        <v>170</v>
      </c>
      <c r="AW824">
        <v>152.35</v>
      </c>
      <c r="AX824" s="1" t="s">
        <v>170</v>
      </c>
      <c r="AZ824">
        <v>78.34</v>
      </c>
      <c r="BB824">
        <v>70.45</v>
      </c>
      <c r="BC824">
        <v>226.38</v>
      </c>
      <c r="BD824" s="1" t="s">
        <v>170</v>
      </c>
      <c r="BE824">
        <v>101.95</v>
      </c>
      <c r="BF824">
        <v>126.88</v>
      </c>
      <c r="BG824" s="1" t="s">
        <v>170</v>
      </c>
      <c r="BH824">
        <v>3.38</v>
      </c>
      <c r="BI824" s="1" t="s">
        <v>170</v>
      </c>
      <c r="BJ824" s="1" t="s">
        <v>170</v>
      </c>
      <c r="BK824">
        <v>12.08</v>
      </c>
      <c r="BL824" s="1" t="s">
        <v>170</v>
      </c>
      <c r="BM824" s="1" t="s">
        <v>170</v>
      </c>
      <c r="BN824">
        <v>383.62</v>
      </c>
      <c r="BO824" s="1" t="s">
        <v>170</v>
      </c>
      <c r="BP824">
        <v>39.020000000000003</v>
      </c>
      <c r="BQ824" s="1" t="s">
        <v>170</v>
      </c>
      <c r="BS824">
        <v>44.63</v>
      </c>
      <c r="BT824">
        <v>62.65</v>
      </c>
      <c r="BU824">
        <v>48.89</v>
      </c>
      <c r="BV824">
        <v>97.37</v>
      </c>
      <c r="BW824" s="1" t="s">
        <v>170</v>
      </c>
      <c r="BX824">
        <v>228.26</v>
      </c>
      <c r="BY824">
        <v>83.87</v>
      </c>
      <c r="BZ824">
        <v>78.05</v>
      </c>
      <c r="CA824" s="1" t="s">
        <v>170</v>
      </c>
      <c r="CB824" s="1" t="s">
        <v>170</v>
      </c>
      <c r="CC824">
        <v>15.58</v>
      </c>
      <c r="CD824">
        <v>98.04</v>
      </c>
      <c r="CE824">
        <v>710.4</v>
      </c>
      <c r="CF824">
        <v>127.11</v>
      </c>
      <c r="CG824">
        <v>176.37</v>
      </c>
      <c r="CH824">
        <v>78.17</v>
      </c>
      <c r="CI824">
        <v>41.22</v>
      </c>
    </row>
    <row r="825" spans="1:87" x14ac:dyDescent="0.25">
      <c r="A825" s="2">
        <v>40798</v>
      </c>
      <c r="B825">
        <v>39.79</v>
      </c>
      <c r="C825">
        <v>79.19</v>
      </c>
      <c r="D825" s="1" t="s">
        <v>170</v>
      </c>
      <c r="E825">
        <v>2311.65</v>
      </c>
      <c r="F825">
        <v>233.32</v>
      </c>
      <c r="G825">
        <v>363.51</v>
      </c>
      <c r="H825">
        <v>341.1</v>
      </c>
      <c r="I825">
        <v>193.26</v>
      </c>
      <c r="J825">
        <v>43.54</v>
      </c>
      <c r="K825" s="1" t="s">
        <v>170</v>
      </c>
      <c r="L825" s="1" t="s">
        <v>170</v>
      </c>
      <c r="M825" s="1" t="s">
        <v>170</v>
      </c>
      <c r="N825">
        <v>24.55</v>
      </c>
      <c r="O825">
        <v>18.760000000000002</v>
      </c>
      <c r="P825">
        <v>223.47</v>
      </c>
      <c r="Q825">
        <v>24.07</v>
      </c>
      <c r="R825">
        <v>191.05</v>
      </c>
      <c r="S825">
        <v>2091.6799999999998</v>
      </c>
      <c r="U825" s="1" t="s">
        <v>170</v>
      </c>
      <c r="V825">
        <v>10.9</v>
      </c>
      <c r="W825">
        <v>77.540000000000006</v>
      </c>
      <c r="X825" s="1" t="s">
        <v>170</v>
      </c>
      <c r="Y825">
        <v>25</v>
      </c>
      <c r="Z825" s="1" t="s">
        <v>170</v>
      </c>
      <c r="AA825">
        <v>3189.64</v>
      </c>
      <c r="AB825">
        <v>391.81</v>
      </c>
      <c r="AC825">
        <v>141.74</v>
      </c>
      <c r="AD825" s="1" t="s">
        <v>170</v>
      </c>
      <c r="AE825">
        <v>19.57</v>
      </c>
      <c r="AF825" s="1" t="s">
        <v>170</v>
      </c>
      <c r="AG825" s="1" t="s">
        <v>170</v>
      </c>
      <c r="AH825">
        <v>303.39</v>
      </c>
      <c r="AI825">
        <v>205.55</v>
      </c>
      <c r="AJ825">
        <v>262.87</v>
      </c>
      <c r="AK825">
        <v>16.559999999999999</v>
      </c>
      <c r="AL825" s="1" t="s">
        <v>170</v>
      </c>
      <c r="AM825">
        <v>176.72</v>
      </c>
      <c r="AN825">
        <v>104.38</v>
      </c>
      <c r="AO825" s="1" t="s">
        <v>170</v>
      </c>
      <c r="AP825" s="1" t="s">
        <v>170</v>
      </c>
      <c r="AQ825">
        <v>207.82</v>
      </c>
      <c r="AR825" s="1" t="s">
        <v>170</v>
      </c>
      <c r="AS825">
        <v>45.16</v>
      </c>
      <c r="AT825" s="1" t="s">
        <v>170</v>
      </c>
      <c r="AU825" s="1" t="s">
        <v>170</v>
      </c>
      <c r="AV825" s="1" t="s">
        <v>170</v>
      </c>
      <c r="AW825">
        <v>151.74</v>
      </c>
      <c r="AX825" s="1" t="s">
        <v>170</v>
      </c>
      <c r="AZ825">
        <v>74.349999999999994</v>
      </c>
      <c r="BB825">
        <v>69.78</v>
      </c>
      <c r="BC825">
        <v>214.64</v>
      </c>
      <c r="BD825" s="1" t="s">
        <v>170</v>
      </c>
      <c r="BE825">
        <v>101.95</v>
      </c>
      <c r="BF825">
        <v>126.88</v>
      </c>
      <c r="BG825" s="1" t="s">
        <v>170</v>
      </c>
      <c r="BH825">
        <v>3.38</v>
      </c>
      <c r="BI825" s="1" t="s">
        <v>170</v>
      </c>
      <c r="BJ825" s="1" t="s">
        <v>170</v>
      </c>
      <c r="BK825">
        <v>11.44</v>
      </c>
      <c r="BL825" s="1" t="s">
        <v>170</v>
      </c>
      <c r="BM825" s="1" t="s">
        <v>170</v>
      </c>
      <c r="BN825">
        <v>383.62</v>
      </c>
      <c r="BO825" s="1" t="s">
        <v>170</v>
      </c>
      <c r="BP825">
        <v>39.020000000000003</v>
      </c>
      <c r="BQ825" s="1" t="s">
        <v>170</v>
      </c>
      <c r="BS825">
        <v>44.63</v>
      </c>
      <c r="BT825">
        <v>62.65</v>
      </c>
      <c r="BU825">
        <v>48.89</v>
      </c>
      <c r="BV825">
        <v>87.72</v>
      </c>
      <c r="BW825" s="1" t="s">
        <v>170</v>
      </c>
      <c r="BX825">
        <v>235.12</v>
      </c>
      <c r="BY825">
        <v>83.87</v>
      </c>
      <c r="BZ825">
        <v>78.05</v>
      </c>
      <c r="CA825" s="1" t="s">
        <v>170</v>
      </c>
      <c r="CB825" s="1" t="s">
        <v>170</v>
      </c>
      <c r="CC825">
        <v>15.58</v>
      </c>
      <c r="CD825">
        <v>98.04</v>
      </c>
      <c r="CE825">
        <v>710.4</v>
      </c>
      <c r="CF825">
        <v>122.3</v>
      </c>
      <c r="CG825">
        <v>176.37</v>
      </c>
      <c r="CH825">
        <v>79.150000000000006</v>
      </c>
      <c r="CI825">
        <v>39.35</v>
      </c>
    </row>
    <row r="826" spans="1:87" x14ac:dyDescent="0.25">
      <c r="A826" s="2">
        <v>40805</v>
      </c>
      <c r="B826">
        <v>41.2</v>
      </c>
      <c r="C826">
        <v>77.34</v>
      </c>
      <c r="D826" s="1" t="s">
        <v>170</v>
      </c>
      <c r="E826">
        <v>2311.65</v>
      </c>
      <c r="F826">
        <v>237.79</v>
      </c>
      <c r="G826">
        <v>363.51</v>
      </c>
      <c r="H826">
        <v>341.1</v>
      </c>
      <c r="I826">
        <v>193.26</v>
      </c>
      <c r="J826">
        <v>43.88</v>
      </c>
      <c r="K826" s="1" t="s">
        <v>170</v>
      </c>
      <c r="L826" s="1" t="s">
        <v>170</v>
      </c>
      <c r="M826" s="1" t="s">
        <v>170</v>
      </c>
      <c r="N826">
        <v>24.55</v>
      </c>
      <c r="O826">
        <v>18.760000000000002</v>
      </c>
      <c r="P826">
        <v>232.82</v>
      </c>
      <c r="Q826">
        <v>24.07</v>
      </c>
      <c r="R826">
        <v>191.05</v>
      </c>
      <c r="S826">
        <v>2091.6799999999998</v>
      </c>
      <c r="U826" s="1" t="s">
        <v>170</v>
      </c>
      <c r="V826">
        <v>10.94</v>
      </c>
      <c r="W826">
        <v>78.73</v>
      </c>
      <c r="X826" s="1" t="s">
        <v>170</v>
      </c>
      <c r="Y826">
        <v>28.43</v>
      </c>
      <c r="Z826" s="1" t="s">
        <v>170</v>
      </c>
      <c r="AA826">
        <v>3305.88</v>
      </c>
      <c r="AB826">
        <v>389.06</v>
      </c>
      <c r="AC826">
        <v>141.74</v>
      </c>
      <c r="AD826" s="1" t="s">
        <v>170</v>
      </c>
      <c r="AE826">
        <v>19.62</v>
      </c>
      <c r="AF826" s="1" t="s">
        <v>170</v>
      </c>
      <c r="AG826" s="1" t="s">
        <v>170</v>
      </c>
      <c r="AH826">
        <v>303.39</v>
      </c>
      <c r="AI826">
        <v>205.55</v>
      </c>
      <c r="AJ826">
        <v>340.14</v>
      </c>
      <c r="AK826">
        <v>19.64</v>
      </c>
      <c r="AL826" s="1" t="s">
        <v>170</v>
      </c>
      <c r="AM826">
        <v>176.72</v>
      </c>
      <c r="AN826">
        <v>103.63</v>
      </c>
      <c r="AO826" s="1" t="s">
        <v>170</v>
      </c>
      <c r="AP826" s="1" t="s">
        <v>170</v>
      </c>
      <c r="AQ826">
        <v>215.94</v>
      </c>
      <c r="AR826" s="1" t="s">
        <v>170</v>
      </c>
      <c r="AS826">
        <v>45.16</v>
      </c>
      <c r="AT826" s="1" t="s">
        <v>170</v>
      </c>
      <c r="AU826" s="1" t="s">
        <v>170</v>
      </c>
      <c r="AV826" s="1" t="s">
        <v>170</v>
      </c>
      <c r="AW826">
        <v>151.62</v>
      </c>
      <c r="AX826" s="1" t="s">
        <v>170</v>
      </c>
      <c r="AZ826">
        <v>79.739999999999995</v>
      </c>
      <c r="BB826">
        <v>64.41</v>
      </c>
      <c r="BC826">
        <v>226.5</v>
      </c>
      <c r="BD826" s="1" t="s">
        <v>170</v>
      </c>
      <c r="BE826">
        <v>101.95</v>
      </c>
      <c r="BF826">
        <v>126.88</v>
      </c>
      <c r="BG826" s="1" t="s">
        <v>170</v>
      </c>
      <c r="BH826">
        <v>3.38</v>
      </c>
      <c r="BI826" s="1" t="s">
        <v>170</v>
      </c>
      <c r="BJ826" s="1" t="s">
        <v>170</v>
      </c>
      <c r="BK826">
        <v>11.36</v>
      </c>
      <c r="BL826" s="1" t="s">
        <v>170</v>
      </c>
      <c r="BM826" s="1" t="s">
        <v>170</v>
      </c>
      <c r="BN826">
        <v>383.62</v>
      </c>
      <c r="BO826" s="1" t="s">
        <v>170</v>
      </c>
      <c r="BP826">
        <v>39.020000000000003</v>
      </c>
      <c r="BQ826" s="1" t="s">
        <v>170</v>
      </c>
      <c r="BS826">
        <v>44.63</v>
      </c>
      <c r="BT826">
        <v>62.65</v>
      </c>
      <c r="BU826">
        <v>48.89</v>
      </c>
      <c r="BV826">
        <v>83.33</v>
      </c>
      <c r="BW826" s="1" t="s">
        <v>170</v>
      </c>
      <c r="BX826">
        <v>269.3</v>
      </c>
      <c r="BY826">
        <v>83.87</v>
      </c>
      <c r="BZ826">
        <v>78.05</v>
      </c>
      <c r="CA826" s="1" t="s">
        <v>170</v>
      </c>
      <c r="CB826" s="1" t="s">
        <v>170</v>
      </c>
      <c r="CC826">
        <v>15.58</v>
      </c>
      <c r="CD826">
        <v>98.04</v>
      </c>
      <c r="CE826">
        <v>710.4</v>
      </c>
      <c r="CF826">
        <v>126.42</v>
      </c>
      <c r="CG826">
        <v>176.37</v>
      </c>
      <c r="CH826">
        <v>82.36</v>
      </c>
      <c r="CI826">
        <v>40.26</v>
      </c>
    </row>
    <row r="827" spans="1:87" x14ac:dyDescent="0.25">
      <c r="A827" s="2">
        <v>40812</v>
      </c>
      <c r="B827">
        <v>36.979999999999997</v>
      </c>
      <c r="C827">
        <v>78.510000000000005</v>
      </c>
      <c r="D827" s="1" t="s">
        <v>170</v>
      </c>
      <c r="E827">
        <v>2311.65</v>
      </c>
      <c r="F827">
        <v>218.46</v>
      </c>
      <c r="G827">
        <v>363.51</v>
      </c>
      <c r="H827">
        <v>341.1</v>
      </c>
      <c r="I827">
        <v>193.26</v>
      </c>
      <c r="J827">
        <v>43.26</v>
      </c>
      <c r="K827" s="1" t="s">
        <v>170</v>
      </c>
      <c r="L827" s="1" t="s">
        <v>170</v>
      </c>
      <c r="M827" s="1" t="s">
        <v>170</v>
      </c>
      <c r="N827">
        <v>24.55</v>
      </c>
      <c r="O827">
        <v>18.760000000000002</v>
      </c>
      <c r="P827">
        <v>244.18</v>
      </c>
      <c r="Q827">
        <v>24.07</v>
      </c>
      <c r="R827">
        <v>191.05</v>
      </c>
      <c r="S827">
        <v>2091.6799999999998</v>
      </c>
      <c r="U827" s="1" t="s">
        <v>170</v>
      </c>
      <c r="V827">
        <v>11.37</v>
      </c>
      <c r="W827">
        <v>78.05</v>
      </c>
      <c r="X827" s="1" t="s">
        <v>170</v>
      </c>
      <c r="Y827">
        <v>29.91</v>
      </c>
      <c r="Z827" s="1" t="s">
        <v>170</v>
      </c>
      <c r="AA827">
        <v>3357.02</v>
      </c>
      <c r="AB827">
        <v>365.6</v>
      </c>
      <c r="AC827">
        <v>141.74</v>
      </c>
      <c r="AD827" s="1" t="s">
        <v>170</v>
      </c>
      <c r="AE827">
        <v>19.3</v>
      </c>
      <c r="AF827" s="1" t="s">
        <v>170</v>
      </c>
      <c r="AG827" s="1" t="s">
        <v>170</v>
      </c>
      <c r="AH827">
        <v>303.39</v>
      </c>
      <c r="AI827">
        <v>205.55</v>
      </c>
      <c r="AJ827">
        <v>328.36</v>
      </c>
      <c r="AK827">
        <v>19.87</v>
      </c>
      <c r="AL827" s="1" t="s">
        <v>170</v>
      </c>
      <c r="AM827">
        <v>176.72</v>
      </c>
      <c r="AN827">
        <v>103.38</v>
      </c>
      <c r="AO827" s="1" t="s">
        <v>170</v>
      </c>
      <c r="AP827" s="1" t="s">
        <v>170</v>
      </c>
      <c r="AQ827">
        <v>206.6</v>
      </c>
      <c r="AR827" s="1" t="s">
        <v>170</v>
      </c>
      <c r="AS827">
        <v>42.19</v>
      </c>
      <c r="AT827" s="1" t="s">
        <v>170</v>
      </c>
      <c r="AU827" s="1" t="s">
        <v>170</v>
      </c>
      <c r="AV827" s="1" t="s">
        <v>170</v>
      </c>
      <c r="AW827">
        <v>148.13</v>
      </c>
      <c r="AX827" s="1" t="s">
        <v>170</v>
      </c>
      <c r="AZ827">
        <v>77.31</v>
      </c>
      <c r="BB827">
        <v>60.38</v>
      </c>
      <c r="BC827">
        <v>225.37</v>
      </c>
      <c r="BD827" s="1" t="s">
        <v>170</v>
      </c>
      <c r="BE827">
        <v>101.95</v>
      </c>
      <c r="BF827">
        <v>126.88</v>
      </c>
      <c r="BG827" s="1" t="s">
        <v>170</v>
      </c>
      <c r="BH827">
        <v>3.38</v>
      </c>
      <c r="BI827" s="1" t="s">
        <v>170</v>
      </c>
      <c r="BJ827" s="1" t="s">
        <v>170</v>
      </c>
      <c r="BK827">
        <v>10.48</v>
      </c>
      <c r="BL827" s="1" t="s">
        <v>170</v>
      </c>
      <c r="BM827" s="1" t="s">
        <v>170</v>
      </c>
      <c r="BN827">
        <v>383.62</v>
      </c>
      <c r="BO827" s="1" t="s">
        <v>170</v>
      </c>
      <c r="BP827">
        <v>39.020000000000003</v>
      </c>
      <c r="BQ827" s="1" t="s">
        <v>170</v>
      </c>
      <c r="BS827">
        <v>44.63</v>
      </c>
      <c r="BT827">
        <v>62.65</v>
      </c>
      <c r="BU827">
        <v>48.89</v>
      </c>
      <c r="BV827">
        <v>97.37</v>
      </c>
      <c r="BW827" s="1" t="s">
        <v>170</v>
      </c>
      <c r="BX827">
        <v>260.7</v>
      </c>
      <c r="BY827">
        <v>83.87</v>
      </c>
      <c r="BZ827">
        <v>78.05</v>
      </c>
      <c r="CA827" s="1" t="s">
        <v>170</v>
      </c>
      <c r="CB827" s="1" t="s">
        <v>170</v>
      </c>
      <c r="CC827">
        <v>15.58</v>
      </c>
      <c r="CD827">
        <v>98.04</v>
      </c>
      <c r="CE827">
        <v>710.4</v>
      </c>
      <c r="CF827">
        <v>121.3</v>
      </c>
      <c r="CG827">
        <v>176.37</v>
      </c>
      <c r="CH827">
        <v>79.28</v>
      </c>
      <c r="CI827">
        <v>37.83</v>
      </c>
    </row>
    <row r="828" spans="1:87" x14ac:dyDescent="0.25">
      <c r="A828" s="2">
        <v>40819</v>
      </c>
      <c r="B828">
        <v>37.76</v>
      </c>
      <c r="C828">
        <v>79.88</v>
      </c>
      <c r="D828" s="1" t="s">
        <v>170</v>
      </c>
      <c r="E828">
        <v>2311.65</v>
      </c>
      <c r="F828">
        <v>200.88</v>
      </c>
      <c r="G828">
        <v>363.51</v>
      </c>
      <c r="H828">
        <v>341.1</v>
      </c>
      <c r="I828">
        <v>193.26</v>
      </c>
      <c r="J828">
        <v>43.14</v>
      </c>
      <c r="K828" s="1" t="s">
        <v>170</v>
      </c>
      <c r="L828" s="1" t="s">
        <v>170</v>
      </c>
      <c r="M828" s="1" t="s">
        <v>170</v>
      </c>
      <c r="N828">
        <v>24.55</v>
      </c>
      <c r="O828">
        <v>18.760000000000002</v>
      </c>
      <c r="P828">
        <v>255.55</v>
      </c>
      <c r="Q828">
        <v>24.07</v>
      </c>
      <c r="R828">
        <v>191.05</v>
      </c>
      <c r="S828">
        <v>2091.6799999999998</v>
      </c>
      <c r="U828" s="1" t="s">
        <v>170</v>
      </c>
      <c r="V828">
        <v>11.93</v>
      </c>
      <c r="W828">
        <v>76.36</v>
      </c>
      <c r="X828" s="1" t="s">
        <v>170</v>
      </c>
      <c r="Y828">
        <v>31.82</v>
      </c>
      <c r="Z828" s="1" t="s">
        <v>170</v>
      </c>
      <c r="AA828">
        <v>3615.08</v>
      </c>
      <c r="AB828">
        <v>381.33</v>
      </c>
      <c r="AC828">
        <v>141.74</v>
      </c>
      <c r="AD828" s="1" t="s">
        <v>170</v>
      </c>
      <c r="AE828">
        <v>22.61</v>
      </c>
      <c r="AF828" s="1" t="s">
        <v>170</v>
      </c>
      <c r="AG828" s="1" t="s">
        <v>170</v>
      </c>
      <c r="AH828">
        <v>303.39</v>
      </c>
      <c r="AI828">
        <v>205.55</v>
      </c>
      <c r="AJ828">
        <v>390</v>
      </c>
      <c r="AK828">
        <v>23.42</v>
      </c>
      <c r="AL828" s="1" t="s">
        <v>170</v>
      </c>
      <c r="AM828">
        <v>176.72</v>
      </c>
      <c r="AN828">
        <v>103.38</v>
      </c>
      <c r="AO828" s="1" t="s">
        <v>170</v>
      </c>
      <c r="AP828" s="1" t="s">
        <v>170</v>
      </c>
      <c r="AQ828">
        <v>214.56</v>
      </c>
      <c r="AR828" s="1" t="s">
        <v>170</v>
      </c>
      <c r="AS828">
        <v>45.16</v>
      </c>
      <c r="AT828" s="1" t="s">
        <v>170</v>
      </c>
      <c r="AU828" s="1" t="s">
        <v>170</v>
      </c>
      <c r="AV828" s="1" t="s">
        <v>170</v>
      </c>
      <c r="AW828">
        <v>148.13</v>
      </c>
      <c r="AX828" s="1" t="s">
        <v>170</v>
      </c>
      <c r="AZ828">
        <v>78.34</v>
      </c>
      <c r="BB828">
        <v>60.65</v>
      </c>
      <c r="BC828">
        <v>217.46</v>
      </c>
      <c r="BD828" s="1" t="s">
        <v>170</v>
      </c>
      <c r="BE828">
        <v>101.95</v>
      </c>
      <c r="BF828">
        <v>126.88</v>
      </c>
      <c r="BG828" s="1" t="s">
        <v>170</v>
      </c>
      <c r="BH828">
        <v>3.38</v>
      </c>
      <c r="BI828" s="1" t="s">
        <v>170</v>
      </c>
      <c r="BJ828" s="1" t="s">
        <v>170</v>
      </c>
      <c r="BK828">
        <v>10.130000000000001</v>
      </c>
      <c r="BL828" s="1" t="s">
        <v>170</v>
      </c>
      <c r="BM828" s="1" t="s">
        <v>170</v>
      </c>
      <c r="BN828">
        <v>383.62</v>
      </c>
      <c r="BO828" s="1" t="s">
        <v>170</v>
      </c>
      <c r="BP828">
        <v>39.020000000000003</v>
      </c>
      <c r="BQ828" s="1" t="s">
        <v>170</v>
      </c>
      <c r="BS828">
        <v>44.63</v>
      </c>
      <c r="BT828">
        <v>62.65</v>
      </c>
      <c r="BU828">
        <v>48.89</v>
      </c>
      <c r="BV828">
        <v>80.7</v>
      </c>
      <c r="BW828" s="1" t="s">
        <v>170</v>
      </c>
      <c r="BX828">
        <v>232.56</v>
      </c>
      <c r="BY828">
        <v>83.87</v>
      </c>
      <c r="BZ828">
        <v>78.05</v>
      </c>
      <c r="CA828" s="1" t="s">
        <v>170</v>
      </c>
      <c r="CB828" s="1" t="s">
        <v>170</v>
      </c>
      <c r="CC828">
        <v>15.58</v>
      </c>
      <c r="CD828">
        <v>98.04</v>
      </c>
      <c r="CE828">
        <v>710.4</v>
      </c>
      <c r="CF828">
        <v>120.4</v>
      </c>
      <c r="CG828">
        <v>176.37</v>
      </c>
      <c r="CH828">
        <v>72.03</v>
      </c>
      <c r="CI828">
        <v>37.57</v>
      </c>
    </row>
    <row r="829" spans="1:87" x14ac:dyDescent="0.25">
      <c r="A829" s="2">
        <v>40826</v>
      </c>
      <c r="B829">
        <v>39.4</v>
      </c>
      <c r="C829">
        <v>78.680000000000007</v>
      </c>
      <c r="D829" s="1" t="s">
        <v>170</v>
      </c>
      <c r="E829">
        <v>2311.65</v>
      </c>
      <c r="F829">
        <v>219.9</v>
      </c>
      <c r="G829">
        <v>363.51</v>
      </c>
      <c r="H829">
        <v>341.1</v>
      </c>
      <c r="I829">
        <v>193.26</v>
      </c>
      <c r="J829">
        <v>43.91</v>
      </c>
      <c r="K829" s="1" t="s">
        <v>170</v>
      </c>
      <c r="L829" s="1" t="s">
        <v>170</v>
      </c>
      <c r="M829" s="1" t="s">
        <v>170</v>
      </c>
      <c r="N829">
        <v>24.55</v>
      </c>
      <c r="O829">
        <v>18.760000000000002</v>
      </c>
      <c r="P829">
        <v>261.23</v>
      </c>
      <c r="Q829">
        <v>24.07</v>
      </c>
      <c r="R829">
        <v>191.05</v>
      </c>
      <c r="S829">
        <v>2091.6799999999998</v>
      </c>
      <c r="U829" s="1" t="s">
        <v>170</v>
      </c>
      <c r="V829">
        <v>16.260000000000002</v>
      </c>
      <c r="W829">
        <v>77.88</v>
      </c>
      <c r="X829" s="1" t="s">
        <v>170</v>
      </c>
      <c r="Y829">
        <v>34.619999999999997</v>
      </c>
      <c r="Z829" s="1" t="s">
        <v>170</v>
      </c>
      <c r="AA829">
        <v>4486.88</v>
      </c>
      <c r="AB829">
        <v>391.81</v>
      </c>
      <c r="AC829">
        <v>141.74</v>
      </c>
      <c r="AD829" s="1" t="s">
        <v>170</v>
      </c>
      <c r="AE829">
        <v>24.26</v>
      </c>
      <c r="AF829" s="1" t="s">
        <v>170</v>
      </c>
      <c r="AG829" s="1" t="s">
        <v>170</v>
      </c>
      <c r="AH829">
        <v>303.39</v>
      </c>
      <c r="AI829">
        <v>205.55</v>
      </c>
      <c r="AJ829">
        <v>392.26</v>
      </c>
      <c r="AK829">
        <v>22.92</v>
      </c>
      <c r="AL829" s="1" t="s">
        <v>170</v>
      </c>
      <c r="AM829">
        <v>176.72</v>
      </c>
      <c r="AN829">
        <v>102.52</v>
      </c>
      <c r="AO829" s="1" t="s">
        <v>170</v>
      </c>
      <c r="AP829" s="1" t="s">
        <v>170</v>
      </c>
      <c r="AQ829">
        <v>228.65</v>
      </c>
      <c r="AR829" s="1" t="s">
        <v>170</v>
      </c>
      <c r="AS829">
        <v>43.12</v>
      </c>
      <c r="AT829" s="1" t="s">
        <v>170</v>
      </c>
      <c r="AU829" s="1" t="s">
        <v>170</v>
      </c>
      <c r="AV829" s="1" t="s">
        <v>170</v>
      </c>
      <c r="AW829">
        <v>147.63999999999999</v>
      </c>
      <c r="AX829" s="1" t="s">
        <v>170</v>
      </c>
      <c r="AZ829">
        <v>76.42</v>
      </c>
      <c r="BB829">
        <v>60.64</v>
      </c>
      <c r="BC829">
        <v>223.11</v>
      </c>
      <c r="BD829" s="1" t="s">
        <v>170</v>
      </c>
      <c r="BE829">
        <v>101.95</v>
      </c>
      <c r="BF829">
        <v>126.88</v>
      </c>
      <c r="BG829" s="1" t="s">
        <v>170</v>
      </c>
      <c r="BH829">
        <v>3.38</v>
      </c>
      <c r="BI829" s="1" t="s">
        <v>170</v>
      </c>
      <c r="BJ829" s="1" t="s">
        <v>170</v>
      </c>
      <c r="BK829">
        <v>10.28</v>
      </c>
      <c r="BL829" s="1" t="s">
        <v>170</v>
      </c>
      <c r="BM829" s="1" t="s">
        <v>170</v>
      </c>
      <c r="BN829">
        <v>383.62</v>
      </c>
      <c r="BO829" s="1" t="s">
        <v>170</v>
      </c>
      <c r="BP829">
        <v>39.020000000000003</v>
      </c>
      <c r="BQ829" s="1" t="s">
        <v>170</v>
      </c>
      <c r="BS829">
        <v>44.63</v>
      </c>
      <c r="BT829">
        <v>62.65</v>
      </c>
      <c r="BU829">
        <v>48.89</v>
      </c>
      <c r="BV829">
        <v>80.7</v>
      </c>
      <c r="BW829" s="1" t="s">
        <v>170</v>
      </c>
      <c r="BX829">
        <v>270.93</v>
      </c>
      <c r="BY829">
        <v>83.87</v>
      </c>
      <c r="BZ829">
        <v>78.05</v>
      </c>
      <c r="CA829" s="1" t="s">
        <v>170</v>
      </c>
      <c r="CB829" s="1" t="s">
        <v>170</v>
      </c>
      <c r="CC829">
        <v>15.58</v>
      </c>
      <c r="CD829">
        <v>98.04</v>
      </c>
      <c r="CE829">
        <v>710.4</v>
      </c>
      <c r="CF829">
        <v>123.94</v>
      </c>
      <c r="CG829">
        <v>176.37</v>
      </c>
      <c r="CH829">
        <v>76.77</v>
      </c>
      <c r="CI829">
        <v>39.58</v>
      </c>
    </row>
    <row r="830" spans="1:87" x14ac:dyDescent="0.25">
      <c r="A830" s="2">
        <v>40833</v>
      </c>
      <c r="B830">
        <v>39.090000000000003</v>
      </c>
      <c r="C830">
        <v>72.34</v>
      </c>
      <c r="D830" s="1" t="s">
        <v>170</v>
      </c>
      <c r="E830">
        <v>2311.65</v>
      </c>
      <c r="F830">
        <v>226.93</v>
      </c>
      <c r="G830">
        <v>363.51</v>
      </c>
      <c r="H830">
        <v>341.1</v>
      </c>
      <c r="I830">
        <v>193.26</v>
      </c>
      <c r="J830">
        <v>43.63</v>
      </c>
      <c r="K830" s="1" t="s">
        <v>170</v>
      </c>
      <c r="L830" s="1" t="s">
        <v>170</v>
      </c>
      <c r="M830" s="1" t="s">
        <v>170</v>
      </c>
      <c r="N830">
        <v>24.55</v>
      </c>
      <c r="O830">
        <v>18.760000000000002</v>
      </c>
      <c r="P830">
        <v>263.61</v>
      </c>
      <c r="Q830">
        <v>24.07</v>
      </c>
      <c r="R830">
        <v>191.05</v>
      </c>
      <c r="S830">
        <v>2091.6799999999998</v>
      </c>
      <c r="U830" s="1" t="s">
        <v>170</v>
      </c>
      <c r="V830">
        <v>14.88</v>
      </c>
      <c r="W830">
        <v>82.2</v>
      </c>
      <c r="X830" s="1" t="s">
        <v>170</v>
      </c>
      <c r="Y830">
        <v>34.46</v>
      </c>
      <c r="Z830" s="1" t="s">
        <v>170</v>
      </c>
      <c r="AA830">
        <v>4138.16</v>
      </c>
      <c r="AB830">
        <v>394.85</v>
      </c>
      <c r="AC830">
        <v>141.74</v>
      </c>
      <c r="AD830" s="1" t="s">
        <v>170</v>
      </c>
      <c r="AE830">
        <v>22.87</v>
      </c>
      <c r="AF830" s="1" t="s">
        <v>170</v>
      </c>
      <c r="AG830" s="1" t="s">
        <v>170</v>
      </c>
      <c r="AH830">
        <v>303.39</v>
      </c>
      <c r="AI830">
        <v>205.55</v>
      </c>
      <c r="AJ830">
        <v>367.11</v>
      </c>
      <c r="AK830">
        <v>21.63</v>
      </c>
      <c r="AL830" s="1" t="s">
        <v>170</v>
      </c>
      <c r="AM830">
        <v>176.72</v>
      </c>
      <c r="AN830">
        <v>102.88</v>
      </c>
      <c r="AO830" s="1" t="s">
        <v>170</v>
      </c>
      <c r="AP830" s="1" t="s">
        <v>170</v>
      </c>
      <c r="AQ830">
        <v>236.31</v>
      </c>
      <c r="AR830" s="1" t="s">
        <v>170</v>
      </c>
      <c r="AS830">
        <v>42.31</v>
      </c>
      <c r="AT830" s="1" t="s">
        <v>170</v>
      </c>
      <c r="AU830" s="1" t="s">
        <v>170</v>
      </c>
      <c r="AV830" s="1" t="s">
        <v>170</v>
      </c>
      <c r="AW830">
        <v>145.6</v>
      </c>
      <c r="AX830" s="1" t="s">
        <v>170</v>
      </c>
      <c r="AZ830">
        <v>75.09</v>
      </c>
      <c r="BB830">
        <v>60.64</v>
      </c>
      <c r="BC830">
        <v>220.28</v>
      </c>
      <c r="BD830" s="1" t="s">
        <v>170</v>
      </c>
      <c r="BE830">
        <v>101.95</v>
      </c>
      <c r="BF830">
        <v>126.88</v>
      </c>
      <c r="BG830" s="1" t="s">
        <v>170</v>
      </c>
      <c r="BH830">
        <v>3.38</v>
      </c>
      <c r="BI830" s="1" t="s">
        <v>170</v>
      </c>
      <c r="BJ830" s="1" t="s">
        <v>170</v>
      </c>
      <c r="BK830">
        <v>10.09</v>
      </c>
      <c r="BL830" s="1" t="s">
        <v>170</v>
      </c>
      <c r="BM830" s="1" t="s">
        <v>170</v>
      </c>
      <c r="BN830">
        <v>383.62</v>
      </c>
      <c r="BO830" s="1" t="s">
        <v>170</v>
      </c>
      <c r="BP830">
        <v>39.020000000000003</v>
      </c>
      <c r="BQ830" s="1" t="s">
        <v>170</v>
      </c>
      <c r="BS830">
        <v>44.63</v>
      </c>
      <c r="BT830">
        <v>62.65</v>
      </c>
      <c r="BU830">
        <v>48.89</v>
      </c>
      <c r="BV830">
        <v>80.7</v>
      </c>
      <c r="BW830" s="1" t="s">
        <v>170</v>
      </c>
      <c r="BX830">
        <v>269.52999999999997</v>
      </c>
      <c r="BY830">
        <v>83.87</v>
      </c>
      <c r="BZ830">
        <v>78.05</v>
      </c>
      <c r="CA830" s="1" t="s">
        <v>170</v>
      </c>
      <c r="CB830" s="1" t="s">
        <v>170</v>
      </c>
      <c r="CC830">
        <v>14.83</v>
      </c>
      <c r="CD830">
        <v>98.04</v>
      </c>
      <c r="CE830">
        <v>710.4</v>
      </c>
      <c r="CF830">
        <v>126.05</v>
      </c>
      <c r="CG830">
        <v>176.37</v>
      </c>
      <c r="CH830">
        <v>71.14</v>
      </c>
      <c r="CI830">
        <v>37.94</v>
      </c>
    </row>
    <row r="831" spans="1:87" x14ac:dyDescent="0.25">
      <c r="A831" s="2">
        <v>40840</v>
      </c>
      <c r="B831">
        <v>41.13</v>
      </c>
      <c r="C831">
        <v>73</v>
      </c>
      <c r="D831" s="1" t="s">
        <v>170</v>
      </c>
      <c r="E831">
        <v>2311.65</v>
      </c>
      <c r="F831">
        <v>226.29</v>
      </c>
      <c r="G831">
        <v>363.51</v>
      </c>
      <c r="H831">
        <v>341.1</v>
      </c>
      <c r="I831">
        <v>193.26</v>
      </c>
      <c r="J831">
        <v>43.34</v>
      </c>
      <c r="K831" s="1" t="s">
        <v>170</v>
      </c>
      <c r="L831" s="1" t="s">
        <v>170</v>
      </c>
      <c r="M831" s="1" t="s">
        <v>170</v>
      </c>
      <c r="N831">
        <v>24.55</v>
      </c>
      <c r="O831">
        <v>18.760000000000002</v>
      </c>
      <c r="P831">
        <v>260.86</v>
      </c>
      <c r="Q831">
        <v>24.07</v>
      </c>
      <c r="R831">
        <v>191.05</v>
      </c>
      <c r="S831">
        <v>2091.6799999999998</v>
      </c>
      <c r="U831" s="1" t="s">
        <v>170</v>
      </c>
      <c r="V831">
        <v>15.32</v>
      </c>
      <c r="W831">
        <v>79.150000000000006</v>
      </c>
      <c r="X831" s="1" t="s">
        <v>170</v>
      </c>
      <c r="Y831">
        <v>33.979999999999997</v>
      </c>
      <c r="Z831" s="1" t="s">
        <v>170</v>
      </c>
      <c r="AA831">
        <v>4170.71</v>
      </c>
      <c r="AB831">
        <v>388.78</v>
      </c>
      <c r="AC831">
        <v>141.74</v>
      </c>
      <c r="AD831" s="1" t="s">
        <v>170</v>
      </c>
      <c r="AE831">
        <v>21.66</v>
      </c>
      <c r="AF831" s="1" t="s">
        <v>170</v>
      </c>
      <c r="AG831" s="1" t="s">
        <v>170</v>
      </c>
      <c r="AH831">
        <v>303.39</v>
      </c>
      <c r="AI831">
        <v>205.55</v>
      </c>
      <c r="AJ831">
        <v>383.88</v>
      </c>
      <c r="AK831">
        <v>21.12</v>
      </c>
      <c r="AL831" s="1" t="s">
        <v>170</v>
      </c>
      <c r="AM831">
        <v>176.72</v>
      </c>
      <c r="AN831">
        <v>103.38</v>
      </c>
      <c r="AO831" s="1" t="s">
        <v>170</v>
      </c>
      <c r="AP831" s="1" t="s">
        <v>170</v>
      </c>
      <c r="AQ831">
        <v>235.08</v>
      </c>
      <c r="AR831" s="1" t="s">
        <v>170</v>
      </c>
      <c r="AS831">
        <v>40.72</v>
      </c>
      <c r="AT831" s="1" t="s">
        <v>170</v>
      </c>
      <c r="AU831" s="1" t="s">
        <v>170</v>
      </c>
      <c r="AV831" s="1" t="s">
        <v>170</v>
      </c>
      <c r="AW831">
        <v>144.27000000000001</v>
      </c>
      <c r="AX831" s="1" t="s">
        <v>170</v>
      </c>
      <c r="AZ831">
        <v>76.86</v>
      </c>
      <c r="BB831">
        <v>60.65</v>
      </c>
      <c r="BC831">
        <v>222.09</v>
      </c>
      <c r="BD831" s="1" t="s">
        <v>170</v>
      </c>
      <c r="BE831">
        <v>101.95</v>
      </c>
      <c r="BF831">
        <v>126.88</v>
      </c>
      <c r="BG831" s="1" t="s">
        <v>170</v>
      </c>
      <c r="BH831">
        <v>3.38</v>
      </c>
      <c r="BI831" s="1" t="s">
        <v>170</v>
      </c>
      <c r="BJ831" s="1" t="s">
        <v>170</v>
      </c>
      <c r="BK831">
        <v>10.1</v>
      </c>
      <c r="BL831" s="1" t="s">
        <v>170</v>
      </c>
      <c r="BM831" s="1" t="s">
        <v>170</v>
      </c>
      <c r="BN831">
        <v>383.62</v>
      </c>
      <c r="BO831" s="1" t="s">
        <v>170</v>
      </c>
      <c r="BP831">
        <v>39.020000000000003</v>
      </c>
      <c r="BQ831" s="1" t="s">
        <v>170</v>
      </c>
      <c r="BS831">
        <v>44.63</v>
      </c>
      <c r="BT831">
        <v>62.65</v>
      </c>
      <c r="BU831">
        <v>48.89</v>
      </c>
      <c r="BV831">
        <v>80.7</v>
      </c>
      <c r="BW831" s="1" t="s">
        <v>170</v>
      </c>
      <c r="BX831">
        <v>253.02</v>
      </c>
      <c r="BY831">
        <v>83.87</v>
      </c>
      <c r="BZ831">
        <v>78.05</v>
      </c>
      <c r="CA831" s="1" t="s">
        <v>170</v>
      </c>
      <c r="CB831" s="1" t="s">
        <v>170</v>
      </c>
      <c r="CC831">
        <v>12.42</v>
      </c>
      <c r="CD831">
        <v>98.04</v>
      </c>
      <c r="CE831">
        <v>710.4</v>
      </c>
      <c r="CF831">
        <v>124.05</v>
      </c>
      <c r="CG831">
        <v>176.37</v>
      </c>
      <c r="CH831">
        <v>73.98</v>
      </c>
      <c r="CI831">
        <v>39.409999999999997</v>
      </c>
    </row>
    <row r="832" spans="1:87" x14ac:dyDescent="0.25">
      <c r="A832" s="2">
        <v>40847</v>
      </c>
      <c r="B832">
        <v>40.590000000000003</v>
      </c>
      <c r="C832">
        <v>73</v>
      </c>
      <c r="D832" s="1" t="s">
        <v>170</v>
      </c>
      <c r="E832">
        <v>2311.65</v>
      </c>
      <c r="F832">
        <v>231.08</v>
      </c>
      <c r="G832">
        <v>363.51</v>
      </c>
      <c r="H832">
        <v>341.1</v>
      </c>
      <c r="I832">
        <v>193.26</v>
      </c>
      <c r="J832">
        <v>42.49</v>
      </c>
      <c r="K832" s="1" t="s">
        <v>170</v>
      </c>
      <c r="L832" s="1" t="s">
        <v>170</v>
      </c>
      <c r="M832" s="1" t="s">
        <v>170</v>
      </c>
      <c r="N832">
        <v>24.55</v>
      </c>
      <c r="O832">
        <v>18.760000000000002</v>
      </c>
      <c r="P832">
        <v>253.53</v>
      </c>
      <c r="Q832">
        <v>24.07</v>
      </c>
      <c r="R832">
        <v>191.05</v>
      </c>
      <c r="S832">
        <v>2091.6799999999998</v>
      </c>
      <c r="U832" s="1" t="s">
        <v>170</v>
      </c>
      <c r="V832">
        <v>15.45</v>
      </c>
      <c r="W832">
        <v>81.819999999999993</v>
      </c>
      <c r="X832" s="1" t="s">
        <v>170</v>
      </c>
      <c r="Y832">
        <v>31.37</v>
      </c>
      <c r="Z832" s="1" t="s">
        <v>170</v>
      </c>
      <c r="AA832">
        <v>3942.88</v>
      </c>
      <c r="AB832">
        <v>375.26</v>
      </c>
      <c r="AC832">
        <v>141.74</v>
      </c>
      <c r="AD832" s="1" t="s">
        <v>170</v>
      </c>
      <c r="AE832">
        <v>21.35</v>
      </c>
      <c r="AF832" s="1" t="s">
        <v>170</v>
      </c>
      <c r="AG832" s="1" t="s">
        <v>170</v>
      </c>
      <c r="AH832">
        <v>303.39</v>
      </c>
      <c r="AI832">
        <v>205.55</v>
      </c>
      <c r="AJ832">
        <v>362.58</v>
      </c>
      <c r="AK832">
        <v>19.02</v>
      </c>
      <c r="AL832" s="1" t="s">
        <v>170</v>
      </c>
      <c r="AM832">
        <v>176.72</v>
      </c>
      <c r="AN832">
        <v>103.63</v>
      </c>
      <c r="AO832" s="1" t="s">
        <v>170</v>
      </c>
      <c r="AP832" s="1" t="s">
        <v>170</v>
      </c>
      <c r="AQ832">
        <v>235.54</v>
      </c>
      <c r="AR832" s="1" t="s">
        <v>170</v>
      </c>
      <c r="AS832">
        <v>38.909999999999997</v>
      </c>
      <c r="AT832" s="1" t="s">
        <v>170</v>
      </c>
      <c r="AU832" s="1" t="s">
        <v>170</v>
      </c>
      <c r="AV832" s="1" t="s">
        <v>170</v>
      </c>
      <c r="AW832">
        <v>142.1</v>
      </c>
      <c r="AX832" s="1" t="s">
        <v>170</v>
      </c>
      <c r="AZ832">
        <v>76.27</v>
      </c>
      <c r="BB832">
        <v>60.38</v>
      </c>
      <c r="BC832">
        <v>222.43</v>
      </c>
      <c r="BD832" s="1" t="s">
        <v>170</v>
      </c>
      <c r="BE832">
        <v>101.95</v>
      </c>
      <c r="BF832">
        <v>126.88</v>
      </c>
      <c r="BG832" s="1" t="s">
        <v>170</v>
      </c>
      <c r="BH832">
        <v>3.38</v>
      </c>
      <c r="BI832" s="1" t="s">
        <v>170</v>
      </c>
      <c r="BJ832" s="1" t="s">
        <v>170</v>
      </c>
      <c r="BK832">
        <v>10.029999999999999</v>
      </c>
      <c r="BL832" s="1" t="s">
        <v>170</v>
      </c>
      <c r="BM832" s="1" t="s">
        <v>170</v>
      </c>
      <c r="BN832">
        <v>383.62</v>
      </c>
      <c r="BO832" s="1" t="s">
        <v>170</v>
      </c>
      <c r="BP832">
        <v>39.020000000000003</v>
      </c>
      <c r="BQ832" s="1" t="s">
        <v>170</v>
      </c>
      <c r="BS832">
        <v>44.63</v>
      </c>
      <c r="BT832">
        <v>62.65</v>
      </c>
      <c r="BU832">
        <v>48.89</v>
      </c>
      <c r="BV832">
        <v>80.7</v>
      </c>
      <c r="BW832" s="1" t="s">
        <v>170</v>
      </c>
      <c r="BX832">
        <v>241.86</v>
      </c>
      <c r="BY832">
        <v>83.87</v>
      </c>
      <c r="BZ832">
        <v>78.05</v>
      </c>
      <c r="CA832" s="1" t="s">
        <v>170</v>
      </c>
      <c r="CB832" s="1" t="s">
        <v>170</v>
      </c>
      <c r="CC832">
        <v>12.42</v>
      </c>
      <c r="CD832">
        <v>98.04</v>
      </c>
      <c r="CE832">
        <v>710.4</v>
      </c>
      <c r="CF832">
        <v>127.53</v>
      </c>
      <c r="CG832">
        <v>176.37</v>
      </c>
      <c r="CH832">
        <v>68.58</v>
      </c>
      <c r="CI832">
        <v>37.68</v>
      </c>
    </row>
    <row r="833" spans="1:87" x14ac:dyDescent="0.25">
      <c r="A833" s="2">
        <v>40854</v>
      </c>
      <c r="B833">
        <v>39.53</v>
      </c>
      <c r="C833">
        <v>70.239999999999995</v>
      </c>
      <c r="D833" s="1" t="s">
        <v>170</v>
      </c>
      <c r="E833">
        <v>2311.65</v>
      </c>
      <c r="F833">
        <v>221.49</v>
      </c>
      <c r="G833">
        <v>363.51</v>
      </c>
      <c r="H833">
        <v>341.1</v>
      </c>
      <c r="I833">
        <v>193.26</v>
      </c>
      <c r="J833">
        <v>42.78</v>
      </c>
      <c r="K833" s="1" t="s">
        <v>170</v>
      </c>
      <c r="L833" s="1" t="s">
        <v>170</v>
      </c>
      <c r="M833" s="1" t="s">
        <v>170</v>
      </c>
      <c r="N833">
        <v>24.55</v>
      </c>
      <c r="O833">
        <v>18.760000000000002</v>
      </c>
      <c r="P833">
        <v>255.36</v>
      </c>
      <c r="Q833">
        <v>24.07</v>
      </c>
      <c r="R833">
        <v>191.05</v>
      </c>
      <c r="S833">
        <v>2091.6799999999998</v>
      </c>
      <c r="U833" s="1" t="s">
        <v>170</v>
      </c>
      <c r="V833">
        <v>15.45</v>
      </c>
      <c r="W833">
        <v>80</v>
      </c>
      <c r="X833" s="1" t="s">
        <v>170</v>
      </c>
      <c r="Y833">
        <v>30.09</v>
      </c>
      <c r="Z833" s="1" t="s">
        <v>170</v>
      </c>
      <c r="AA833">
        <v>3680.17</v>
      </c>
      <c r="AB833">
        <v>385.19</v>
      </c>
      <c r="AC833">
        <v>141.74</v>
      </c>
      <c r="AD833" s="1" t="s">
        <v>170</v>
      </c>
      <c r="AE833">
        <v>20.69</v>
      </c>
      <c r="AF833" s="1" t="s">
        <v>170</v>
      </c>
      <c r="AG833" s="1" t="s">
        <v>170</v>
      </c>
      <c r="AH833">
        <v>303.39</v>
      </c>
      <c r="AI833">
        <v>205.55</v>
      </c>
      <c r="AJ833">
        <v>337.88</v>
      </c>
      <c r="AK833">
        <v>17.37</v>
      </c>
      <c r="AL833" s="1" t="s">
        <v>170</v>
      </c>
      <c r="AM833">
        <v>176.72</v>
      </c>
      <c r="AN833">
        <v>100.61</v>
      </c>
      <c r="AO833" s="1" t="s">
        <v>170</v>
      </c>
      <c r="AP833" s="1" t="s">
        <v>170</v>
      </c>
      <c r="AQ833">
        <v>237.38</v>
      </c>
      <c r="AR833" s="1" t="s">
        <v>170</v>
      </c>
      <c r="AS833">
        <v>38.909999999999997</v>
      </c>
      <c r="AT833" s="1" t="s">
        <v>170</v>
      </c>
      <c r="AU833" s="1" t="s">
        <v>170</v>
      </c>
      <c r="AV833" s="1" t="s">
        <v>170</v>
      </c>
      <c r="AW833">
        <v>150.78</v>
      </c>
      <c r="AX833" s="1" t="s">
        <v>170</v>
      </c>
      <c r="AZ833">
        <v>74.05</v>
      </c>
      <c r="BB833">
        <v>56.63</v>
      </c>
      <c r="BC833">
        <v>210.12</v>
      </c>
      <c r="BD833" s="1" t="s">
        <v>170</v>
      </c>
      <c r="BE833">
        <v>101.95</v>
      </c>
      <c r="BF833">
        <v>126.88</v>
      </c>
      <c r="BG833" s="1" t="s">
        <v>170</v>
      </c>
      <c r="BH833">
        <v>3.38</v>
      </c>
      <c r="BI833" s="1" t="s">
        <v>170</v>
      </c>
      <c r="BJ833" s="1" t="s">
        <v>170</v>
      </c>
      <c r="BK833">
        <v>9.64</v>
      </c>
      <c r="BL833" s="1" t="s">
        <v>170</v>
      </c>
      <c r="BM833" s="1" t="s">
        <v>170</v>
      </c>
      <c r="BN833">
        <v>383.62</v>
      </c>
      <c r="BO833" s="1" t="s">
        <v>170</v>
      </c>
      <c r="BP833">
        <v>39.020000000000003</v>
      </c>
      <c r="BQ833" s="1" t="s">
        <v>170</v>
      </c>
      <c r="BS833">
        <v>44.63</v>
      </c>
      <c r="BT833">
        <v>62.65</v>
      </c>
      <c r="BU833">
        <v>48.89</v>
      </c>
      <c r="BV833">
        <v>80.7</v>
      </c>
      <c r="BW833" s="1" t="s">
        <v>170</v>
      </c>
      <c r="BX833">
        <v>243.49</v>
      </c>
      <c r="BY833">
        <v>83.87</v>
      </c>
      <c r="BZ833">
        <v>78.05</v>
      </c>
      <c r="CA833" s="1" t="s">
        <v>170</v>
      </c>
      <c r="CB833" s="1" t="s">
        <v>170</v>
      </c>
      <c r="CC833">
        <v>12.42</v>
      </c>
      <c r="CD833">
        <v>98.04</v>
      </c>
      <c r="CE833">
        <v>710.4</v>
      </c>
      <c r="CF833">
        <v>130.22</v>
      </c>
      <c r="CG833">
        <v>176.37</v>
      </c>
      <c r="CH833">
        <v>72.680000000000007</v>
      </c>
      <c r="CI833">
        <v>42.72</v>
      </c>
    </row>
    <row r="834" spans="1:87" x14ac:dyDescent="0.25">
      <c r="A834" s="2">
        <v>40861</v>
      </c>
      <c r="B834">
        <v>39.74</v>
      </c>
      <c r="C834">
        <v>68.86</v>
      </c>
      <c r="D834" s="1" t="s">
        <v>170</v>
      </c>
      <c r="E834">
        <v>2311.65</v>
      </c>
      <c r="F834">
        <v>242.11</v>
      </c>
      <c r="G834">
        <v>363.51</v>
      </c>
      <c r="H834">
        <v>341.1</v>
      </c>
      <c r="I834">
        <v>193.26</v>
      </c>
      <c r="J834">
        <v>38.24</v>
      </c>
      <c r="K834" s="1" t="s">
        <v>170</v>
      </c>
      <c r="L834" s="1" t="s">
        <v>170</v>
      </c>
      <c r="M834" s="1" t="s">
        <v>170</v>
      </c>
      <c r="N834">
        <v>24.55</v>
      </c>
      <c r="O834">
        <v>18.760000000000002</v>
      </c>
      <c r="P834">
        <v>248.58</v>
      </c>
      <c r="Q834">
        <v>24.07</v>
      </c>
      <c r="R834">
        <v>191.05</v>
      </c>
      <c r="S834">
        <v>2091.6799999999998</v>
      </c>
      <c r="U834" s="1" t="s">
        <v>170</v>
      </c>
      <c r="V834">
        <v>15.44</v>
      </c>
      <c r="W834">
        <v>78.77</v>
      </c>
      <c r="X834" s="1" t="s">
        <v>170</v>
      </c>
      <c r="Y834">
        <v>31.89</v>
      </c>
      <c r="Z834" s="1" t="s">
        <v>170</v>
      </c>
      <c r="AA834">
        <v>3598.8</v>
      </c>
      <c r="AB834">
        <v>358.7</v>
      </c>
      <c r="AC834">
        <v>141.74</v>
      </c>
      <c r="AD834" s="1" t="s">
        <v>170</v>
      </c>
      <c r="AE834">
        <v>19.98</v>
      </c>
      <c r="AF834" s="1" t="s">
        <v>170</v>
      </c>
      <c r="AG834" s="1" t="s">
        <v>170</v>
      </c>
      <c r="AH834">
        <v>303.39</v>
      </c>
      <c r="AI834">
        <v>205.55</v>
      </c>
      <c r="AJ834">
        <v>308.19</v>
      </c>
      <c r="AK834">
        <v>15.89</v>
      </c>
      <c r="AL834" s="1" t="s">
        <v>170</v>
      </c>
      <c r="AM834">
        <v>176.72</v>
      </c>
      <c r="AN834">
        <v>102.12</v>
      </c>
      <c r="AO834" s="1" t="s">
        <v>170</v>
      </c>
      <c r="AP834" s="1" t="s">
        <v>170</v>
      </c>
      <c r="AQ834">
        <v>246.42</v>
      </c>
      <c r="AR834" s="1" t="s">
        <v>170</v>
      </c>
      <c r="AS834">
        <v>38.909999999999997</v>
      </c>
      <c r="AT834" s="1" t="s">
        <v>170</v>
      </c>
      <c r="AU834" s="1" t="s">
        <v>170</v>
      </c>
      <c r="AV834" s="1" t="s">
        <v>170</v>
      </c>
      <c r="AW834">
        <v>154.76</v>
      </c>
      <c r="AX834" s="1" t="s">
        <v>170</v>
      </c>
      <c r="AZ834">
        <v>74.650000000000006</v>
      </c>
      <c r="BB834">
        <v>59.03</v>
      </c>
      <c r="BC834">
        <v>204.81</v>
      </c>
      <c r="BD834" s="1" t="s">
        <v>170</v>
      </c>
      <c r="BE834">
        <v>101.95</v>
      </c>
      <c r="BF834">
        <v>126.88</v>
      </c>
      <c r="BG834" s="1" t="s">
        <v>170</v>
      </c>
      <c r="BH834">
        <v>3.38</v>
      </c>
      <c r="BI834" s="1" t="s">
        <v>170</v>
      </c>
      <c r="BJ834" s="1" t="s">
        <v>170</v>
      </c>
      <c r="BK834">
        <v>9.9700000000000006</v>
      </c>
      <c r="BL834" s="1" t="s">
        <v>170</v>
      </c>
      <c r="BM834" s="1" t="s">
        <v>170</v>
      </c>
      <c r="BN834">
        <v>383.62</v>
      </c>
      <c r="BO834" s="1" t="s">
        <v>170</v>
      </c>
      <c r="BP834">
        <v>36.590000000000003</v>
      </c>
      <c r="BQ834" s="1" t="s">
        <v>170</v>
      </c>
      <c r="BS834">
        <v>44.63</v>
      </c>
      <c r="BT834">
        <v>62.65</v>
      </c>
      <c r="BU834">
        <v>48.89</v>
      </c>
      <c r="BV834">
        <v>80.7</v>
      </c>
      <c r="BW834" s="1" t="s">
        <v>170</v>
      </c>
      <c r="BX834">
        <v>222.44</v>
      </c>
      <c r="BY834">
        <v>83.87</v>
      </c>
      <c r="BZ834">
        <v>78.05</v>
      </c>
      <c r="CA834" s="1" t="s">
        <v>170</v>
      </c>
      <c r="CB834" s="1" t="s">
        <v>170</v>
      </c>
      <c r="CC834">
        <v>12.42</v>
      </c>
      <c r="CD834">
        <v>98.04</v>
      </c>
      <c r="CE834">
        <v>710.4</v>
      </c>
      <c r="CF834">
        <v>126.69</v>
      </c>
      <c r="CG834">
        <v>176.37</v>
      </c>
      <c r="CH834">
        <v>130.94999999999999</v>
      </c>
      <c r="CI834">
        <v>86.26</v>
      </c>
    </row>
    <row r="835" spans="1:87" x14ac:dyDescent="0.25">
      <c r="A835" s="2">
        <v>40868</v>
      </c>
      <c r="B835">
        <v>36.450000000000003</v>
      </c>
      <c r="C835">
        <v>68.86</v>
      </c>
      <c r="D835" s="1" t="s">
        <v>170</v>
      </c>
      <c r="E835">
        <v>2311.65</v>
      </c>
      <c r="F835">
        <v>216.54</v>
      </c>
      <c r="G835">
        <v>363.51</v>
      </c>
      <c r="H835">
        <v>341.1</v>
      </c>
      <c r="I835">
        <v>193.26</v>
      </c>
      <c r="J835">
        <v>35.549999999999997</v>
      </c>
      <c r="K835" s="1" t="s">
        <v>170</v>
      </c>
      <c r="L835" s="1" t="s">
        <v>170</v>
      </c>
      <c r="M835" s="1" t="s">
        <v>170</v>
      </c>
      <c r="N835">
        <v>24.55</v>
      </c>
      <c r="O835">
        <v>18.760000000000002</v>
      </c>
      <c r="P835">
        <v>239.23</v>
      </c>
      <c r="Q835">
        <v>24.07</v>
      </c>
      <c r="R835">
        <v>191.05</v>
      </c>
      <c r="S835">
        <v>2091.6799999999998</v>
      </c>
      <c r="U835" s="1" t="s">
        <v>170</v>
      </c>
      <c r="V835">
        <v>19</v>
      </c>
      <c r="W835">
        <v>78.73</v>
      </c>
      <c r="X835" s="1" t="s">
        <v>170</v>
      </c>
      <c r="Y835">
        <v>33.049999999999997</v>
      </c>
      <c r="Z835" s="1" t="s">
        <v>170</v>
      </c>
      <c r="AA835">
        <v>3398.87</v>
      </c>
      <c r="AB835">
        <v>333.87</v>
      </c>
      <c r="AC835">
        <v>141.74</v>
      </c>
      <c r="AD835" s="1" t="s">
        <v>170</v>
      </c>
      <c r="AE835">
        <v>19.329999999999998</v>
      </c>
      <c r="AF835" s="1" t="s">
        <v>170</v>
      </c>
      <c r="AG835" s="1" t="s">
        <v>170</v>
      </c>
      <c r="AH835">
        <v>303.39</v>
      </c>
      <c r="AI835">
        <v>205.55</v>
      </c>
      <c r="AJ835">
        <v>256.07</v>
      </c>
      <c r="AK835">
        <v>13.5</v>
      </c>
      <c r="AL835" s="1" t="s">
        <v>170</v>
      </c>
      <c r="AM835">
        <v>176.72</v>
      </c>
      <c r="AN835">
        <v>104.08</v>
      </c>
      <c r="AO835" s="1" t="s">
        <v>170</v>
      </c>
      <c r="AP835" s="1" t="s">
        <v>170</v>
      </c>
      <c r="AQ835">
        <v>241.06</v>
      </c>
      <c r="AR835" s="1" t="s">
        <v>170</v>
      </c>
      <c r="AS835">
        <v>38.909999999999997</v>
      </c>
      <c r="AT835" s="1" t="s">
        <v>170</v>
      </c>
      <c r="AU835" s="1" t="s">
        <v>170</v>
      </c>
      <c r="AV835" s="1" t="s">
        <v>170</v>
      </c>
      <c r="AW835">
        <v>144.63</v>
      </c>
      <c r="AX835" s="1" t="s">
        <v>170</v>
      </c>
      <c r="AZ835">
        <v>73.91</v>
      </c>
      <c r="BB835">
        <v>58.77</v>
      </c>
      <c r="BC835">
        <v>194.3</v>
      </c>
      <c r="BD835" s="1" t="s">
        <v>170</v>
      </c>
      <c r="BE835">
        <v>101.95</v>
      </c>
      <c r="BF835">
        <v>126.88</v>
      </c>
      <c r="BG835" s="1" t="s">
        <v>170</v>
      </c>
      <c r="BH835">
        <v>3.38</v>
      </c>
      <c r="BI835" s="1" t="s">
        <v>170</v>
      </c>
      <c r="BJ835" s="1" t="s">
        <v>170</v>
      </c>
      <c r="BK835">
        <v>9.64</v>
      </c>
      <c r="BL835" s="1" t="s">
        <v>170</v>
      </c>
      <c r="BM835" s="1" t="s">
        <v>170</v>
      </c>
      <c r="BN835">
        <v>383.62</v>
      </c>
      <c r="BO835" s="1" t="s">
        <v>170</v>
      </c>
      <c r="BP835">
        <v>36.590000000000003</v>
      </c>
      <c r="BQ835" s="1" t="s">
        <v>170</v>
      </c>
      <c r="BS835">
        <v>44.63</v>
      </c>
      <c r="BT835">
        <v>62.65</v>
      </c>
      <c r="BU835">
        <v>48.89</v>
      </c>
      <c r="BV835">
        <v>76.319999999999993</v>
      </c>
      <c r="BW835" s="1" t="s">
        <v>170</v>
      </c>
      <c r="BX835">
        <v>215.12</v>
      </c>
      <c r="BY835">
        <v>83.87</v>
      </c>
      <c r="BZ835">
        <v>78.05</v>
      </c>
      <c r="CA835" s="1" t="s">
        <v>170</v>
      </c>
      <c r="CB835" s="1" t="s">
        <v>170</v>
      </c>
      <c r="CC835">
        <v>12.42</v>
      </c>
      <c r="CD835">
        <v>98.04</v>
      </c>
      <c r="CE835">
        <v>710.4</v>
      </c>
      <c r="CF835">
        <v>125.15</v>
      </c>
      <c r="CG835">
        <v>176.37</v>
      </c>
      <c r="CH835">
        <v>99.75</v>
      </c>
      <c r="CI835">
        <v>67.28</v>
      </c>
    </row>
    <row r="836" spans="1:87" x14ac:dyDescent="0.25">
      <c r="A836" s="2">
        <v>40875</v>
      </c>
      <c r="B836">
        <v>36.86</v>
      </c>
      <c r="C836">
        <v>68.900000000000006</v>
      </c>
      <c r="D836" s="1" t="s">
        <v>170</v>
      </c>
      <c r="E836">
        <v>2311.65</v>
      </c>
      <c r="F836">
        <v>214.78</v>
      </c>
      <c r="G836">
        <v>363.51</v>
      </c>
      <c r="H836">
        <v>341.1</v>
      </c>
      <c r="I836">
        <v>193.26</v>
      </c>
      <c r="J836">
        <v>34.99</v>
      </c>
      <c r="K836" s="1" t="s">
        <v>170</v>
      </c>
      <c r="L836" s="1" t="s">
        <v>170</v>
      </c>
      <c r="M836" s="1" t="s">
        <v>170</v>
      </c>
      <c r="N836">
        <v>24.55</v>
      </c>
      <c r="O836">
        <v>18.760000000000002</v>
      </c>
      <c r="P836">
        <v>240.18</v>
      </c>
      <c r="Q836">
        <v>24.07</v>
      </c>
      <c r="R836">
        <v>191.05</v>
      </c>
      <c r="S836">
        <v>2091.6799999999998</v>
      </c>
      <c r="U836" s="1" t="s">
        <v>170</v>
      </c>
      <c r="V836">
        <v>17.649999999999999</v>
      </c>
      <c r="W836">
        <v>78.73</v>
      </c>
      <c r="X836" s="1" t="s">
        <v>170</v>
      </c>
      <c r="Y836">
        <v>32.090000000000003</v>
      </c>
      <c r="Z836" s="1" t="s">
        <v>170</v>
      </c>
      <c r="AA836">
        <v>3522.09</v>
      </c>
      <c r="AB836">
        <v>287.79000000000002</v>
      </c>
      <c r="AC836">
        <v>141.74</v>
      </c>
      <c r="AD836" s="1" t="s">
        <v>170</v>
      </c>
      <c r="AE836">
        <v>17.84</v>
      </c>
      <c r="AF836" s="1" t="s">
        <v>170</v>
      </c>
      <c r="AG836" s="1" t="s">
        <v>170</v>
      </c>
      <c r="AH836">
        <v>303.39</v>
      </c>
      <c r="AI836">
        <v>205.55</v>
      </c>
      <c r="AJ836">
        <v>230.01</v>
      </c>
      <c r="AK836">
        <v>12.4</v>
      </c>
      <c r="AL836" s="1" t="s">
        <v>170</v>
      </c>
      <c r="AM836">
        <v>176.72</v>
      </c>
      <c r="AN836">
        <v>99.35</v>
      </c>
      <c r="AO836" s="1" t="s">
        <v>170</v>
      </c>
      <c r="AP836" s="1" t="s">
        <v>170</v>
      </c>
      <c r="AQ836">
        <v>230.49</v>
      </c>
      <c r="AR836" s="1" t="s">
        <v>170</v>
      </c>
      <c r="AS836">
        <v>37.340000000000003</v>
      </c>
      <c r="AT836" s="1" t="s">
        <v>170</v>
      </c>
      <c r="AU836" s="1" t="s">
        <v>170</v>
      </c>
      <c r="AV836" s="1" t="s">
        <v>170</v>
      </c>
      <c r="AW836">
        <v>141.62</v>
      </c>
      <c r="AX836" s="1" t="s">
        <v>170</v>
      </c>
      <c r="AZ836">
        <v>75.010000000000005</v>
      </c>
      <c r="BB836">
        <v>55.69</v>
      </c>
      <c r="BC836">
        <v>182.1</v>
      </c>
      <c r="BD836" s="1" t="s">
        <v>170</v>
      </c>
      <c r="BE836">
        <v>101.95</v>
      </c>
      <c r="BF836">
        <v>126.88</v>
      </c>
      <c r="BG836" s="1" t="s">
        <v>170</v>
      </c>
      <c r="BH836">
        <v>3.38</v>
      </c>
      <c r="BI836" s="1" t="s">
        <v>170</v>
      </c>
      <c r="BJ836" s="1" t="s">
        <v>170</v>
      </c>
      <c r="BK836">
        <v>9.76</v>
      </c>
      <c r="BL836" s="1" t="s">
        <v>170</v>
      </c>
      <c r="BM836" s="1" t="s">
        <v>170</v>
      </c>
      <c r="BN836">
        <v>383.62</v>
      </c>
      <c r="BO836" s="1" t="s">
        <v>170</v>
      </c>
      <c r="BP836">
        <v>36.590000000000003</v>
      </c>
      <c r="BQ836" s="1" t="s">
        <v>170</v>
      </c>
      <c r="BS836">
        <v>44.63</v>
      </c>
      <c r="BT836">
        <v>62.65</v>
      </c>
      <c r="BU836">
        <v>48.89</v>
      </c>
      <c r="BV836">
        <v>76.319999999999993</v>
      </c>
      <c r="BW836" s="1" t="s">
        <v>170</v>
      </c>
      <c r="BX836">
        <v>213.95</v>
      </c>
      <c r="BY836">
        <v>83.87</v>
      </c>
      <c r="BZ836">
        <v>78.05</v>
      </c>
      <c r="CA836" s="1" t="s">
        <v>170</v>
      </c>
      <c r="CB836" s="1" t="s">
        <v>170</v>
      </c>
      <c r="CC836">
        <v>12.42</v>
      </c>
      <c r="CD836">
        <v>98.04</v>
      </c>
      <c r="CE836">
        <v>710.4</v>
      </c>
      <c r="CF836">
        <v>117.45</v>
      </c>
      <c r="CG836">
        <v>176.37</v>
      </c>
      <c r="CH836">
        <v>52.38</v>
      </c>
      <c r="CI836">
        <v>59.76</v>
      </c>
    </row>
    <row r="837" spans="1:87" x14ac:dyDescent="0.25">
      <c r="A837" s="2">
        <v>40882</v>
      </c>
      <c r="B837">
        <v>42.63</v>
      </c>
      <c r="C837">
        <v>69.11</v>
      </c>
      <c r="D837" s="1" t="s">
        <v>170</v>
      </c>
      <c r="E837">
        <v>2311.65</v>
      </c>
      <c r="F837">
        <v>222.45</v>
      </c>
      <c r="G837">
        <v>363.51</v>
      </c>
      <c r="H837">
        <v>341.1</v>
      </c>
      <c r="I837">
        <v>193.26</v>
      </c>
      <c r="J837">
        <v>34.99</v>
      </c>
      <c r="K837" s="1" t="s">
        <v>170</v>
      </c>
      <c r="L837" s="1" t="s">
        <v>170</v>
      </c>
      <c r="M837" s="1" t="s">
        <v>170</v>
      </c>
      <c r="N837">
        <v>24.55</v>
      </c>
      <c r="O837">
        <v>18.760000000000002</v>
      </c>
      <c r="P837">
        <v>256.06</v>
      </c>
      <c r="Q837">
        <v>24.07</v>
      </c>
      <c r="R837">
        <v>191.05</v>
      </c>
      <c r="S837">
        <v>2091.6799999999998</v>
      </c>
      <c r="U837" s="1" t="s">
        <v>170</v>
      </c>
      <c r="V837">
        <v>19.11</v>
      </c>
      <c r="W837">
        <v>75.89</v>
      </c>
      <c r="X837" s="1" t="s">
        <v>170</v>
      </c>
      <c r="Y837">
        <v>36.409999999999997</v>
      </c>
      <c r="Z837" s="1" t="s">
        <v>170</v>
      </c>
      <c r="AA837">
        <v>3887.08</v>
      </c>
      <c r="AB837">
        <v>310.14</v>
      </c>
      <c r="AC837">
        <v>141.74</v>
      </c>
      <c r="AD837" s="1" t="s">
        <v>170</v>
      </c>
      <c r="AE837">
        <v>19.87</v>
      </c>
      <c r="AF837" s="1" t="s">
        <v>170</v>
      </c>
      <c r="AG837" s="1" t="s">
        <v>170</v>
      </c>
      <c r="AH837">
        <v>303.39</v>
      </c>
      <c r="AI837">
        <v>205.55</v>
      </c>
      <c r="AJ837">
        <v>268.52999999999997</v>
      </c>
      <c r="AK837">
        <v>14.89</v>
      </c>
      <c r="AL837" s="1" t="s">
        <v>170</v>
      </c>
      <c r="AM837">
        <v>176.72</v>
      </c>
      <c r="AN837">
        <v>103.13</v>
      </c>
      <c r="AO837" s="1" t="s">
        <v>170</v>
      </c>
      <c r="AP837" s="1" t="s">
        <v>170</v>
      </c>
      <c r="AQ837">
        <v>244.88</v>
      </c>
      <c r="AR837" s="1" t="s">
        <v>170</v>
      </c>
      <c r="AS837">
        <v>37.31</v>
      </c>
      <c r="AT837" s="1" t="s">
        <v>170</v>
      </c>
      <c r="AU837" s="1" t="s">
        <v>170</v>
      </c>
      <c r="AV837" s="1" t="s">
        <v>170</v>
      </c>
      <c r="AW837">
        <v>151.86000000000001</v>
      </c>
      <c r="AX837" s="1" t="s">
        <v>170</v>
      </c>
      <c r="AZ837">
        <v>73.290000000000006</v>
      </c>
      <c r="BB837">
        <v>55.69</v>
      </c>
      <c r="BC837">
        <v>197.69</v>
      </c>
      <c r="BD837" s="1" t="s">
        <v>170</v>
      </c>
      <c r="BE837">
        <v>101.95</v>
      </c>
      <c r="BF837">
        <v>126.88</v>
      </c>
      <c r="BG837" s="1" t="s">
        <v>170</v>
      </c>
      <c r="BH837">
        <v>3.38</v>
      </c>
      <c r="BI837" s="1" t="s">
        <v>170</v>
      </c>
      <c r="BJ837" s="1" t="s">
        <v>170</v>
      </c>
      <c r="BK837">
        <v>9.18</v>
      </c>
      <c r="BL837" s="1" t="s">
        <v>170</v>
      </c>
      <c r="BM837" s="1" t="s">
        <v>170</v>
      </c>
      <c r="BN837">
        <v>383.62</v>
      </c>
      <c r="BO837" s="1" t="s">
        <v>170</v>
      </c>
      <c r="BP837">
        <v>36.590000000000003</v>
      </c>
      <c r="BQ837" s="1" t="s">
        <v>170</v>
      </c>
      <c r="BS837">
        <v>44.63</v>
      </c>
      <c r="BT837">
        <v>62.65</v>
      </c>
      <c r="BU837">
        <v>48.89</v>
      </c>
      <c r="BV837">
        <v>78.069999999999993</v>
      </c>
      <c r="BW837" s="1" t="s">
        <v>170</v>
      </c>
      <c r="BX837">
        <v>235.58</v>
      </c>
      <c r="BY837">
        <v>83.87</v>
      </c>
      <c r="BZ837">
        <v>78.05</v>
      </c>
      <c r="CA837" s="1" t="s">
        <v>170</v>
      </c>
      <c r="CB837" s="1" t="s">
        <v>170</v>
      </c>
      <c r="CC837">
        <v>12.42</v>
      </c>
      <c r="CD837">
        <v>98.04</v>
      </c>
      <c r="CE837">
        <v>710.4</v>
      </c>
      <c r="CF837">
        <v>123.78</v>
      </c>
      <c r="CG837">
        <v>176.37</v>
      </c>
      <c r="CH837">
        <v>50.07</v>
      </c>
      <c r="CI837">
        <v>79.36</v>
      </c>
    </row>
    <row r="838" spans="1:87" x14ac:dyDescent="0.25">
      <c r="A838" s="2">
        <v>40889</v>
      </c>
      <c r="B838">
        <v>40.33</v>
      </c>
      <c r="C838">
        <v>65.42</v>
      </c>
      <c r="D838" s="1" t="s">
        <v>170</v>
      </c>
      <c r="E838">
        <v>2311.65</v>
      </c>
      <c r="F838">
        <v>204.55</v>
      </c>
      <c r="G838">
        <v>363.51</v>
      </c>
      <c r="H838">
        <v>341.1</v>
      </c>
      <c r="I838">
        <v>193.26</v>
      </c>
      <c r="J838">
        <v>34.99</v>
      </c>
      <c r="K838" s="1" t="s">
        <v>170</v>
      </c>
      <c r="L838" s="1" t="s">
        <v>170</v>
      </c>
      <c r="M838" s="1" t="s">
        <v>170</v>
      </c>
      <c r="N838">
        <v>24.55</v>
      </c>
      <c r="O838">
        <v>18.760000000000002</v>
      </c>
      <c r="P838">
        <v>236.96</v>
      </c>
      <c r="Q838">
        <v>24.07</v>
      </c>
      <c r="R838">
        <v>191.05</v>
      </c>
      <c r="S838">
        <v>2091.6799999999998</v>
      </c>
      <c r="U838" s="1" t="s">
        <v>170</v>
      </c>
      <c r="V838">
        <v>18.489999999999998</v>
      </c>
      <c r="W838">
        <v>81.06</v>
      </c>
      <c r="X838" s="1" t="s">
        <v>170</v>
      </c>
      <c r="Y838">
        <v>34.979999999999997</v>
      </c>
      <c r="Z838" s="1" t="s">
        <v>170</v>
      </c>
      <c r="AA838">
        <v>3503.49</v>
      </c>
      <c r="AB838">
        <v>292.48</v>
      </c>
      <c r="AC838">
        <v>141.74</v>
      </c>
      <c r="AD838" s="1" t="s">
        <v>170</v>
      </c>
      <c r="AE838">
        <v>19.149999999999999</v>
      </c>
      <c r="AF838" s="1" t="s">
        <v>170</v>
      </c>
      <c r="AG838" s="1" t="s">
        <v>170</v>
      </c>
      <c r="AH838">
        <v>303.39</v>
      </c>
      <c r="AI838">
        <v>205.55</v>
      </c>
      <c r="AJ838">
        <v>193.41</v>
      </c>
      <c r="AK838">
        <v>10.71</v>
      </c>
      <c r="AL838" s="1" t="s">
        <v>170</v>
      </c>
      <c r="AM838">
        <v>176.72</v>
      </c>
      <c r="AN838">
        <v>100.96</v>
      </c>
      <c r="AO838" s="1" t="s">
        <v>170</v>
      </c>
      <c r="AP838" s="1" t="s">
        <v>170</v>
      </c>
      <c r="AQ838">
        <v>240.9</v>
      </c>
      <c r="AR838" s="1" t="s">
        <v>170</v>
      </c>
      <c r="AS838">
        <v>37.31</v>
      </c>
      <c r="AT838" s="1" t="s">
        <v>170</v>
      </c>
      <c r="AU838" s="1" t="s">
        <v>170</v>
      </c>
      <c r="AV838" s="1" t="s">
        <v>170</v>
      </c>
      <c r="AW838">
        <v>153.07</v>
      </c>
      <c r="AX838" s="1" t="s">
        <v>170</v>
      </c>
      <c r="AZ838">
        <v>91.5</v>
      </c>
      <c r="BB838">
        <v>53.94</v>
      </c>
      <c r="BC838">
        <v>195.09</v>
      </c>
      <c r="BD838" s="1" t="s">
        <v>170</v>
      </c>
      <c r="BE838">
        <v>101.95</v>
      </c>
      <c r="BF838">
        <v>126.88</v>
      </c>
      <c r="BG838" s="1" t="s">
        <v>170</v>
      </c>
      <c r="BH838">
        <v>3.38</v>
      </c>
      <c r="BI838" s="1" t="s">
        <v>170</v>
      </c>
      <c r="BJ838" s="1" t="s">
        <v>170</v>
      </c>
      <c r="BK838">
        <v>8.7100000000000009</v>
      </c>
      <c r="BL838" s="1" t="s">
        <v>170</v>
      </c>
      <c r="BM838" s="1" t="s">
        <v>170</v>
      </c>
      <c r="BN838">
        <v>383.62</v>
      </c>
      <c r="BO838" s="1" t="s">
        <v>170</v>
      </c>
      <c r="BP838">
        <v>36.590000000000003</v>
      </c>
      <c r="BQ838" s="1" t="s">
        <v>170</v>
      </c>
      <c r="BS838">
        <v>44.63</v>
      </c>
      <c r="BT838">
        <v>62.65</v>
      </c>
      <c r="BU838">
        <v>48.89</v>
      </c>
      <c r="BV838">
        <v>78.069999999999993</v>
      </c>
      <c r="BW838" s="1" t="s">
        <v>170</v>
      </c>
      <c r="BX838">
        <v>203.37</v>
      </c>
      <c r="BY838">
        <v>83.87</v>
      </c>
      <c r="BZ838">
        <v>78.05</v>
      </c>
      <c r="CA838" s="1" t="s">
        <v>170</v>
      </c>
      <c r="CB838" s="1" t="s">
        <v>170</v>
      </c>
      <c r="CC838">
        <v>9.7100000000000009</v>
      </c>
      <c r="CD838">
        <v>98.04</v>
      </c>
      <c r="CE838">
        <v>710.4</v>
      </c>
      <c r="CF838">
        <v>117.76</v>
      </c>
      <c r="CG838">
        <v>176.37</v>
      </c>
      <c r="CH838">
        <v>43.71</v>
      </c>
      <c r="CI838">
        <v>96.23</v>
      </c>
    </row>
    <row r="839" spans="1:87" x14ac:dyDescent="0.25">
      <c r="A839" s="2">
        <v>40896</v>
      </c>
      <c r="B839">
        <v>39.36</v>
      </c>
      <c r="C839">
        <v>58.57</v>
      </c>
      <c r="D839" s="1" t="s">
        <v>170</v>
      </c>
      <c r="E839">
        <v>2311.65</v>
      </c>
      <c r="F839">
        <v>194.97</v>
      </c>
      <c r="G839">
        <v>363.51</v>
      </c>
      <c r="H839">
        <v>341.1</v>
      </c>
      <c r="I839">
        <v>193.26</v>
      </c>
      <c r="J839">
        <v>31.16</v>
      </c>
      <c r="K839" s="1" t="s">
        <v>170</v>
      </c>
      <c r="L839" s="1" t="s">
        <v>170</v>
      </c>
      <c r="M839" s="1" t="s">
        <v>170</v>
      </c>
      <c r="N839">
        <v>24.55</v>
      </c>
      <c r="O839">
        <v>18.760000000000002</v>
      </c>
      <c r="P839">
        <v>240.18</v>
      </c>
      <c r="Q839">
        <v>24.07</v>
      </c>
      <c r="R839">
        <v>191.05</v>
      </c>
      <c r="S839">
        <v>2091.6799999999998</v>
      </c>
      <c r="U839" s="1" t="s">
        <v>170</v>
      </c>
      <c r="V839">
        <v>17.22</v>
      </c>
      <c r="W839">
        <v>74.88</v>
      </c>
      <c r="X839" s="1" t="s">
        <v>170</v>
      </c>
      <c r="Y839">
        <v>35.71</v>
      </c>
      <c r="Z839" s="1" t="s">
        <v>170</v>
      </c>
      <c r="AA839">
        <v>3236.13</v>
      </c>
      <c r="AB839">
        <v>286.41000000000003</v>
      </c>
      <c r="AC839">
        <v>141.74</v>
      </c>
      <c r="AD839" s="1" t="s">
        <v>170</v>
      </c>
      <c r="AE839">
        <v>17.829999999999998</v>
      </c>
      <c r="AF839" s="1" t="s">
        <v>170</v>
      </c>
      <c r="AG839" s="1" t="s">
        <v>170</v>
      </c>
      <c r="AH839">
        <v>303.39</v>
      </c>
      <c r="AI839">
        <v>205.55</v>
      </c>
      <c r="AJ839">
        <v>178.68</v>
      </c>
      <c r="AK839">
        <v>9.1199999999999992</v>
      </c>
      <c r="AL839" s="1" t="s">
        <v>170</v>
      </c>
      <c r="AM839">
        <v>176.72</v>
      </c>
      <c r="AN839">
        <v>101.87</v>
      </c>
      <c r="AO839" s="1" t="s">
        <v>170</v>
      </c>
      <c r="AP839" s="1" t="s">
        <v>170</v>
      </c>
      <c r="AQ839">
        <v>233.55</v>
      </c>
      <c r="AR839" s="1" t="s">
        <v>170</v>
      </c>
      <c r="AS839">
        <v>37.31</v>
      </c>
      <c r="AT839" s="1" t="s">
        <v>170</v>
      </c>
      <c r="AU839" s="1" t="s">
        <v>170</v>
      </c>
      <c r="AV839" s="1" t="s">
        <v>170</v>
      </c>
      <c r="AW839">
        <v>151.26</v>
      </c>
      <c r="AX839" s="1" t="s">
        <v>170</v>
      </c>
      <c r="AZ839">
        <v>84.25</v>
      </c>
      <c r="BB839">
        <v>50.99</v>
      </c>
      <c r="BC839">
        <v>190.35</v>
      </c>
      <c r="BD839" s="1" t="s">
        <v>170</v>
      </c>
      <c r="BE839">
        <v>101.95</v>
      </c>
      <c r="BF839">
        <v>126.88</v>
      </c>
      <c r="BG839" s="1" t="s">
        <v>170</v>
      </c>
      <c r="BH839">
        <v>3.38</v>
      </c>
      <c r="BI839" s="1" t="s">
        <v>170</v>
      </c>
      <c r="BJ839" s="1" t="s">
        <v>170</v>
      </c>
      <c r="BK839">
        <v>8.81</v>
      </c>
      <c r="BL839" s="1" t="s">
        <v>170</v>
      </c>
      <c r="BM839" s="1" t="s">
        <v>170</v>
      </c>
      <c r="BN839">
        <v>383.62</v>
      </c>
      <c r="BO839" s="1" t="s">
        <v>170</v>
      </c>
      <c r="BP839">
        <v>36.590000000000003</v>
      </c>
      <c r="BQ839" s="1" t="s">
        <v>170</v>
      </c>
      <c r="BS839">
        <v>36.07</v>
      </c>
      <c r="BT839">
        <v>62.65</v>
      </c>
      <c r="BU839">
        <v>48.89</v>
      </c>
      <c r="BV839">
        <v>54.47</v>
      </c>
      <c r="BW839" s="1" t="s">
        <v>170</v>
      </c>
      <c r="BX839">
        <v>209.3</v>
      </c>
      <c r="BY839">
        <v>83.87</v>
      </c>
      <c r="BZ839">
        <v>78.05</v>
      </c>
      <c r="CA839" s="1" t="s">
        <v>170</v>
      </c>
      <c r="CB839" s="1" t="s">
        <v>170</v>
      </c>
      <c r="CC839">
        <v>9.7100000000000009</v>
      </c>
      <c r="CD839">
        <v>98.04</v>
      </c>
      <c r="CE839">
        <v>710.4</v>
      </c>
      <c r="CF839">
        <v>115.5</v>
      </c>
      <c r="CG839">
        <v>176.37</v>
      </c>
      <c r="CH839">
        <v>43.95</v>
      </c>
      <c r="CI839">
        <v>91.44</v>
      </c>
    </row>
    <row r="840" spans="1:87" x14ac:dyDescent="0.25">
      <c r="A840" s="2">
        <v>40903</v>
      </c>
      <c r="B840">
        <v>40.299999999999997</v>
      </c>
      <c r="C840">
        <v>60.98</v>
      </c>
      <c r="D840" s="1" t="s">
        <v>170</v>
      </c>
      <c r="E840">
        <v>2311.65</v>
      </c>
      <c r="F840">
        <v>203.28</v>
      </c>
      <c r="G840">
        <v>363.51</v>
      </c>
      <c r="H840">
        <v>341.1</v>
      </c>
      <c r="I840">
        <v>193.26</v>
      </c>
      <c r="J840">
        <v>29.75</v>
      </c>
      <c r="K840" s="1" t="s">
        <v>170</v>
      </c>
      <c r="L840" s="1" t="s">
        <v>170</v>
      </c>
      <c r="M840" s="1" t="s">
        <v>170</v>
      </c>
      <c r="N840">
        <v>24.55</v>
      </c>
      <c r="O840">
        <v>18.760000000000002</v>
      </c>
      <c r="P840">
        <v>246.04</v>
      </c>
      <c r="Q840">
        <v>24.07</v>
      </c>
      <c r="R840">
        <v>191.05</v>
      </c>
      <c r="S840">
        <v>2091.6799999999998</v>
      </c>
      <c r="U840" s="1" t="s">
        <v>170</v>
      </c>
      <c r="V840">
        <v>16.84</v>
      </c>
      <c r="W840">
        <v>75.77</v>
      </c>
      <c r="X840" s="1" t="s">
        <v>170</v>
      </c>
      <c r="Y840">
        <v>37.229999999999997</v>
      </c>
      <c r="Z840" s="1" t="s">
        <v>170</v>
      </c>
      <c r="AA840">
        <v>3210.56</v>
      </c>
      <c r="AB840">
        <v>274.55</v>
      </c>
      <c r="AC840">
        <v>141.74</v>
      </c>
      <c r="AD840" s="1" t="s">
        <v>170</v>
      </c>
      <c r="AE840">
        <v>18.34</v>
      </c>
      <c r="AF840" s="1" t="s">
        <v>170</v>
      </c>
      <c r="AG840" s="1" t="s">
        <v>170</v>
      </c>
      <c r="AH840">
        <v>303.39</v>
      </c>
      <c r="AI840">
        <v>205.55</v>
      </c>
      <c r="AJ840">
        <v>159.99</v>
      </c>
      <c r="AK840">
        <v>9.34</v>
      </c>
      <c r="AL840" s="1" t="s">
        <v>170</v>
      </c>
      <c r="AM840">
        <v>176.72</v>
      </c>
      <c r="AN840">
        <v>100.61</v>
      </c>
      <c r="AO840" s="1" t="s">
        <v>170</v>
      </c>
      <c r="AP840" s="1" t="s">
        <v>170</v>
      </c>
      <c r="AQ840">
        <v>235.7</v>
      </c>
      <c r="AR840" s="1" t="s">
        <v>170</v>
      </c>
      <c r="AS840">
        <v>37.340000000000003</v>
      </c>
      <c r="AT840" s="1" t="s">
        <v>170</v>
      </c>
      <c r="AU840" s="1" t="s">
        <v>170</v>
      </c>
      <c r="AV840" s="1" t="s">
        <v>170</v>
      </c>
      <c r="AW840">
        <v>148.25</v>
      </c>
      <c r="AX840" s="1" t="s">
        <v>170</v>
      </c>
      <c r="AZ840">
        <v>83.22</v>
      </c>
      <c r="BB840">
        <v>49.65</v>
      </c>
      <c r="BC840">
        <v>185.26</v>
      </c>
      <c r="BD840" s="1" t="s">
        <v>170</v>
      </c>
      <c r="BE840">
        <v>101.95</v>
      </c>
      <c r="BF840">
        <v>126.88</v>
      </c>
      <c r="BG840" s="1" t="s">
        <v>170</v>
      </c>
      <c r="BH840">
        <v>3.38</v>
      </c>
      <c r="BI840" s="1" t="s">
        <v>170</v>
      </c>
      <c r="BJ840" s="1" t="s">
        <v>170</v>
      </c>
      <c r="BK840">
        <v>8.19</v>
      </c>
      <c r="BL840" s="1" t="s">
        <v>170</v>
      </c>
      <c r="BM840" s="1" t="s">
        <v>170</v>
      </c>
      <c r="BN840">
        <v>383.62</v>
      </c>
      <c r="BO840" s="1" t="s">
        <v>170</v>
      </c>
      <c r="BP840">
        <v>36.590000000000003</v>
      </c>
      <c r="BQ840" s="1" t="s">
        <v>170</v>
      </c>
      <c r="BS840">
        <v>36.07</v>
      </c>
      <c r="BT840">
        <v>62.65</v>
      </c>
      <c r="BU840">
        <v>48.89</v>
      </c>
      <c r="BV840">
        <v>54.47</v>
      </c>
      <c r="BW840" s="1" t="s">
        <v>170</v>
      </c>
      <c r="BX840">
        <v>193.37</v>
      </c>
      <c r="BY840">
        <v>83.87</v>
      </c>
      <c r="BZ840">
        <v>78.05</v>
      </c>
      <c r="CA840" s="1" t="s">
        <v>170</v>
      </c>
      <c r="CB840" s="1" t="s">
        <v>170</v>
      </c>
      <c r="CC840">
        <v>9.7100000000000009</v>
      </c>
      <c r="CD840">
        <v>98.04</v>
      </c>
      <c r="CE840">
        <v>710.4</v>
      </c>
      <c r="CF840">
        <v>119.3</v>
      </c>
      <c r="CG840">
        <v>176.37</v>
      </c>
      <c r="CH840">
        <v>42.98</v>
      </c>
      <c r="CI840">
        <v>91.44</v>
      </c>
    </row>
    <row r="841" spans="1:87" x14ac:dyDescent="0.25">
      <c r="A841" s="2">
        <v>40910</v>
      </c>
      <c r="B841">
        <v>39.72</v>
      </c>
      <c r="C841">
        <v>59.57</v>
      </c>
      <c r="D841" s="1" t="s">
        <v>170</v>
      </c>
      <c r="E841">
        <v>2311.65</v>
      </c>
      <c r="F841">
        <v>202.64</v>
      </c>
      <c r="G841">
        <v>363.51</v>
      </c>
      <c r="H841">
        <v>341.1</v>
      </c>
      <c r="I841">
        <v>193.26</v>
      </c>
      <c r="J841">
        <v>29.75</v>
      </c>
      <c r="K841" s="1" t="s">
        <v>170</v>
      </c>
      <c r="L841" s="1" t="s">
        <v>170</v>
      </c>
      <c r="M841" s="1" t="s">
        <v>170</v>
      </c>
      <c r="N841">
        <v>24.55</v>
      </c>
      <c r="O841">
        <v>18.760000000000002</v>
      </c>
      <c r="P841">
        <v>261.17</v>
      </c>
      <c r="Q841">
        <v>24.07</v>
      </c>
      <c r="R841">
        <v>191.05</v>
      </c>
      <c r="S841">
        <v>2091.6799999999998</v>
      </c>
      <c r="U841" s="1" t="s">
        <v>170</v>
      </c>
      <c r="V841">
        <v>16.45</v>
      </c>
      <c r="W841">
        <v>77.37</v>
      </c>
      <c r="X841" s="1" t="s">
        <v>170</v>
      </c>
      <c r="Y841">
        <v>36.619999999999997</v>
      </c>
      <c r="Z841" s="1" t="s">
        <v>170</v>
      </c>
      <c r="AA841">
        <v>3017.6</v>
      </c>
      <c r="AB841">
        <v>236.47</v>
      </c>
      <c r="AC841">
        <v>141.74</v>
      </c>
      <c r="AD841" s="1" t="s">
        <v>170</v>
      </c>
      <c r="AE841">
        <v>18.350000000000001</v>
      </c>
      <c r="AF841" s="1" t="s">
        <v>170</v>
      </c>
      <c r="AG841" s="1" t="s">
        <v>170</v>
      </c>
      <c r="AH841">
        <v>303.39</v>
      </c>
      <c r="AI841">
        <v>205.55</v>
      </c>
      <c r="AJ841">
        <v>149.34</v>
      </c>
      <c r="AK841">
        <v>9.2100000000000009</v>
      </c>
      <c r="AL841" s="1" t="s">
        <v>170</v>
      </c>
      <c r="AM841">
        <v>176.72</v>
      </c>
      <c r="AN841">
        <v>101.62</v>
      </c>
      <c r="AO841" s="1" t="s">
        <v>170</v>
      </c>
      <c r="AP841" s="1" t="s">
        <v>170</v>
      </c>
      <c r="AQ841">
        <v>234.47</v>
      </c>
      <c r="AR841" s="1" t="s">
        <v>170</v>
      </c>
      <c r="AS841">
        <v>37.31</v>
      </c>
      <c r="AT841" s="1" t="s">
        <v>170</v>
      </c>
      <c r="AU841" s="1" t="s">
        <v>170</v>
      </c>
      <c r="AV841" s="1" t="s">
        <v>170</v>
      </c>
      <c r="AW841">
        <v>151.86000000000001</v>
      </c>
      <c r="AX841" s="1" t="s">
        <v>170</v>
      </c>
      <c r="AZ841">
        <v>83.44</v>
      </c>
      <c r="BB841">
        <v>48.98</v>
      </c>
      <c r="BC841">
        <v>187.52</v>
      </c>
      <c r="BD841" s="1" t="s">
        <v>170</v>
      </c>
      <c r="BE841">
        <v>101.95</v>
      </c>
      <c r="BF841">
        <v>126.88</v>
      </c>
      <c r="BG841" s="1" t="s">
        <v>170</v>
      </c>
      <c r="BH841">
        <v>3.38</v>
      </c>
      <c r="BI841" s="1" t="s">
        <v>170</v>
      </c>
      <c r="BJ841" s="1" t="s">
        <v>170</v>
      </c>
      <c r="BK841">
        <v>8.7799999999999994</v>
      </c>
      <c r="BL841" s="1" t="s">
        <v>170</v>
      </c>
      <c r="BM841" s="1" t="s">
        <v>170</v>
      </c>
      <c r="BN841">
        <v>383.62</v>
      </c>
      <c r="BO841" s="1" t="s">
        <v>170</v>
      </c>
      <c r="BP841">
        <v>36.590000000000003</v>
      </c>
      <c r="BQ841" s="1" t="s">
        <v>170</v>
      </c>
      <c r="BS841">
        <v>36.07</v>
      </c>
      <c r="BT841">
        <v>62.65</v>
      </c>
      <c r="BU841">
        <v>48.89</v>
      </c>
      <c r="BV841">
        <v>54.47</v>
      </c>
      <c r="BW841" s="1" t="s">
        <v>170</v>
      </c>
      <c r="BX841">
        <v>194.65</v>
      </c>
      <c r="BY841">
        <v>83.87</v>
      </c>
      <c r="BZ841">
        <v>78.05</v>
      </c>
      <c r="CA841" s="1" t="s">
        <v>170</v>
      </c>
      <c r="CB841" s="1" t="s">
        <v>170</v>
      </c>
      <c r="CC841">
        <v>9.7100000000000009</v>
      </c>
      <c r="CD841">
        <v>98.04</v>
      </c>
      <c r="CE841">
        <v>710.4</v>
      </c>
      <c r="CF841">
        <v>119.3</v>
      </c>
      <c r="CG841">
        <v>176.37</v>
      </c>
      <c r="CH841">
        <v>43.33</v>
      </c>
      <c r="CI841">
        <v>92.82</v>
      </c>
    </row>
    <row r="842" spans="1:87" x14ac:dyDescent="0.25">
      <c r="A842" s="2">
        <v>40917</v>
      </c>
      <c r="B842">
        <v>38.31</v>
      </c>
      <c r="C842">
        <v>57.19</v>
      </c>
      <c r="D842" s="1" t="s">
        <v>170</v>
      </c>
      <c r="E842">
        <v>2311.65</v>
      </c>
      <c r="F842">
        <v>198.32</v>
      </c>
      <c r="G842">
        <v>363.51</v>
      </c>
      <c r="H842">
        <v>341.1</v>
      </c>
      <c r="I842">
        <v>193.26</v>
      </c>
      <c r="J842">
        <v>29.75</v>
      </c>
      <c r="K842" s="1" t="s">
        <v>170</v>
      </c>
      <c r="L842" s="1" t="s">
        <v>170</v>
      </c>
      <c r="M842" s="1" t="s">
        <v>170</v>
      </c>
      <c r="N842">
        <v>24.55</v>
      </c>
      <c r="O842">
        <v>18.760000000000002</v>
      </c>
      <c r="P842">
        <v>254.36</v>
      </c>
      <c r="Q842">
        <v>24.07</v>
      </c>
      <c r="R842">
        <v>191.05</v>
      </c>
      <c r="S842">
        <v>2091.6799999999998</v>
      </c>
      <c r="U842" s="1" t="s">
        <v>170</v>
      </c>
      <c r="V842">
        <v>16.53</v>
      </c>
      <c r="W842">
        <v>72.849999999999994</v>
      </c>
      <c r="X842" s="1" t="s">
        <v>170</v>
      </c>
      <c r="Y842">
        <v>31.52</v>
      </c>
      <c r="Z842" s="1" t="s">
        <v>170</v>
      </c>
      <c r="AA842">
        <v>1613.81</v>
      </c>
      <c r="AB842">
        <v>159.66999999999999</v>
      </c>
      <c r="AC842">
        <v>141.74</v>
      </c>
      <c r="AD842" s="1" t="s">
        <v>170</v>
      </c>
      <c r="AE842">
        <v>15.45</v>
      </c>
      <c r="AF842" s="1" t="s">
        <v>170</v>
      </c>
      <c r="AG842" s="1" t="s">
        <v>170</v>
      </c>
      <c r="AH842">
        <v>303.39</v>
      </c>
      <c r="AI842">
        <v>205.55</v>
      </c>
      <c r="AJ842">
        <v>133.36000000000001</v>
      </c>
      <c r="AK842">
        <v>8.89</v>
      </c>
      <c r="AL842" s="1" t="s">
        <v>170</v>
      </c>
      <c r="AM842">
        <v>176.72</v>
      </c>
      <c r="AN842">
        <v>86.53</v>
      </c>
      <c r="AO842" s="1" t="s">
        <v>170</v>
      </c>
      <c r="AP842" s="1" t="s">
        <v>170</v>
      </c>
      <c r="AQ842">
        <v>233.55</v>
      </c>
      <c r="AR842" s="1" t="s">
        <v>170</v>
      </c>
      <c r="AS842">
        <v>37.03</v>
      </c>
      <c r="AT842" s="1" t="s">
        <v>170</v>
      </c>
      <c r="AU842" s="1" t="s">
        <v>170</v>
      </c>
      <c r="AV842" s="1" t="s">
        <v>170</v>
      </c>
      <c r="AW842">
        <v>153.66999999999999</v>
      </c>
      <c r="AX842" s="1" t="s">
        <v>170</v>
      </c>
      <c r="AZ842">
        <v>84.99</v>
      </c>
      <c r="BB842">
        <v>47.62</v>
      </c>
      <c r="BC842">
        <v>193.06</v>
      </c>
      <c r="BD842" s="1" t="s">
        <v>170</v>
      </c>
      <c r="BE842">
        <v>101.95</v>
      </c>
      <c r="BF842">
        <v>126.88</v>
      </c>
      <c r="BG842" s="1" t="s">
        <v>170</v>
      </c>
      <c r="BH842">
        <v>3.38</v>
      </c>
      <c r="BI842" s="1" t="s">
        <v>170</v>
      </c>
      <c r="BJ842" s="1" t="s">
        <v>170</v>
      </c>
      <c r="BK842">
        <v>7.94</v>
      </c>
      <c r="BL842" s="1" t="s">
        <v>170</v>
      </c>
      <c r="BM842" s="1" t="s">
        <v>170</v>
      </c>
      <c r="BN842">
        <v>383.62</v>
      </c>
      <c r="BO842" s="1" t="s">
        <v>170</v>
      </c>
      <c r="BP842">
        <v>36.590000000000003</v>
      </c>
      <c r="BQ842" s="1" t="s">
        <v>170</v>
      </c>
      <c r="BS842">
        <v>36.07</v>
      </c>
      <c r="BT842">
        <v>62.65</v>
      </c>
      <c r="BU842">
        <v>48.89</v>
      </c>
      <c r="BV842">
        <v>54.47</v>
      </c>
      <c r="BW842" s="1" t="s">
        <v>170</v>
      </c>
      <c r="BX842">
        <v>172.44</v>
      </c>
      <c r="BY842">
        <v>83.87</v>
      </c>
      <c r="BZ842">
        <v>78.05</v>
      </c>
      <c r="CA842" s="1" t="s">
        <v>170</v>
      </c>
      <c r="CB842" s="1" t="s">
        <v>170</v>
      </c>
      <c r="CC842">
        <v>9.7100000000000009</v>
      </c>
      <c r="CD842">
        <v>98.04</v>
      </c>
      <c r="CE842">
        <v>710.4</v>
      </c>
      <c r="CF842">
        <v>117.76</v>
      </c>
      <c r="CG842">
        <v>176.37</v>
      </c>
      <c r="CH842">
        <v>37.74</v>
      </c>
      <c r="CI842">
        <v>84.54</v>
      </c>
    </row>
    <row r="843" spans="1:87" x14ac:dyDescent="0.25">
      <c r="A843" s="2">
        <v>40924</v>
      </c>
      <c r="B843">
        <v>37.32</v>
      </c>
      <c r="C843">
        <v>56.81</v>
      </c>
      <c r="D843" s="1" t="s">
        <v>170</v>
      </c>
      <c r="E843">
        <v>2311.65</v>
      </c>
      <c r="F843">
        <v>209.67</v>
      </c>
      <c r="G843">
        <v>363.51</v>
      </c>
      <c r="H843">
        <v>341.1</v>
      </c>
      <c r="I843">
        <v>193.26</v>
      </c>
      <c r="J843">
        <v>29.75</v>
      </c>
      <c r="K843" s="1" t="s">
        <v>170</v>
      </c>
      <c r="L843" s="1" t="s">
        <v>170</v>
      </c>
      <c r="M843" s="1" t="s">
        <v>170</v>
      </c>
      <c r="N843">
        <v>24.55</v>
      </c>
      <c r="O843">
        <v>18.760000000000002</v>
      </c>
      <c r="P843">
        <v>257.39</v>
      </c>
      <c r="Q843">
        <v>24.07</v>
      </c>
      <c r="R843">
        <v>191.05</v>
      </c>
      <c r="S843">
        <v>2091.6799999999998</v>
      </c>
      <c r="U843" s="1" t="s">
        <v>170</v>
      </c>
      <c r="V843">
        <v>15.4</v>
      </c>
      <c r="W843">
        <v>74.92</v>
      </c>
      <c r="X843" s="1" t="s">
        <v>170</v>
      </c>
      <c r="Y843">
        <v>34.68</v>
      </c>
      <c r="Z843" s="1" t="s">
        <v>170</v>
      </c>
      <c r="AA843">
        <v>2068.44</v>
      </c>
      <c r="AB843">
        <v>241.41</v>
      </c>
      <c r="AC843">
        <v>141.74</v>
      </c>
      <c r="AD843" s="1" t="s">
        <v>170</v>
      </c>
      <c r="AE843">
        <v>13.27</v>
      </c>
      <c r="AF843" s="1" t="s">
        <v>170</v>
      </c>
      <c r="AG843" s="1" t="s">
        <v>170</v>
      </c>
      <c r="AH843">
        <v>303.39</v>
      </c>
      <c r="AI843">
        <v>205.55</v>
      </c>
      <c r="AJ843">
        <v>146.16</v>
      </c>
      <c r="AK843">
        <v>9.82</v>
      </c>
      <c r="AL843" s="1" t="s">
        <v>170</v>
      </c>
      <c r="AM843">
        <v>176.72</v>
      </c>
      <c r="AN843">
        <v>87.33</v>
      </c>
      <c r="AO843" s="1" t="s">
        <v>170</v>
      </c>
      <c r="AP843" s="1" t="s">
        <v>170</v>
      </c>
      <c r="AQ843">
        <v>229.72</v>
      </c>
      <c r="AR843" s="1" t="s">
        <v>170</v>
      </c>
      <c r="AS843">
        <v>36.72</v>
      </c>
      <c r="AT843" s="1" t="s">
        <v>170</v>
      </c>
      <c r="AU843" s="1" t="s">
        <v>170</v>
      </c>
      <c r="AV843" s="1" t="s">
        <v>170</v>
      </c>
      <c r="AW843">
        <v>151.62</v>
      </c>
      <c r="AX843" s="1" t="s">
        <v>170</v>
      </c>
      <c r="AZ843">
        <v>86.47</v>
      </c>
      <c r="BB843">
        <v>47.64</v>
      </c>
      <c r="BC843">
        <v>183.57</v>
      </c>
      <c r="BD843" s="1" t="s">
        <v>170</v>
      </c>
      <c r="BE843">
        <v>101.95</v>
      </c>
      <c r="BF843">
        <v>126.88</v>
      </c>
      <c r="BG843" s="1" t="s">
        <v>170</v>
      </c>
      <c r="BH843">
        <v>3.38</v>
      </c>
      <c r="BI843" s="1" t="s">
        <v>170</v>
      </c>
      <c r="BJ843" s="1" t="s">
        <v>170</v>
      </c>
      <c r="BK843">
        <v>7.52</v>
      </c>
      <c r="BL843" s="1" t="s">
        <v>170</v>
      </c>
      <c r="BM843" s="1" t="s">
        <v>170</v>
      </c>
      <c r="BN843">
        <v>383.62</v>
      </c>
      <c r="BO843" s="1" t="s">
        <v>170</v>
      </c>
      <c r="BP843">
        <v>36.590000000000003</v>
      </c>
      <c r="BQ843" s="1" t="s">
        <v>170</v>
      </c>
      <c r="BS843">
        <v>36.07</v>
      </c>
      <c r="BT843">
        <v>62.65</v>
      </c>
      <c r="BU843">
        <v>38.89</v>
      </c>
      <c r="BV843">
        <v>54.47</v>
      </c>
      <c r="BW843" s="1" t="s">
        <v>170</v>
      </c>
      <c r="BX843">
        <v>195</v>
      </c>
      <c r="BY843">
        <v>81.290000000000006</v>
      </c>
      <c r="BZ843">
        <v>78.05</v>
      </c>
      <c r="CA843" s="1" t="s">
        <v>170</v>
      </c>
      <c r="CB843" s="1" t="s">
        <v>170</v>
      </c>
      <c r="CC843">
        <v>9.7100000000000009</v>
      </c>
      <c r="CD843">
        <v>98.04</v>
      </c>
      <c r="CE843">
        <v>710.4</v>
      </c>
      <c r="CF843">
        <v>118.77</v>
      </c>
      <c r="CG843">
        <v>176.37</v>
      </c>
      <c r="CH843">
        <v>36.9</v>
      </c>
      <c r="CI843">
        <v>86.26</v>
      </c>
    </row>
    <row r="844" spans="1:87" x14ac:dyDescent="0.25">
      <c r="A844" s="2">
        <v>40931</v>
      </c>
      <c r="B844">
        <v>40.229999999999997</v>
      </c>
      <c r="C844">
        <v>56.64</v>
      </c>
      <c r="D844" s="1" t="s">
        <v>170</v>
      </c>
      <c r="E844">
        <v>2311.65</v>
      </c>
      <c r="F844">
        <v>221.33</v>
      </c>
      <c r="G844">
        <v>363.51</v>
      </c>
      <c r="H844">
        <v>341.1</v>
      </c>
      <c r="I844">
        <v>193.26</v>
      </c>
      <c r="J844">
        <v>29.75</v>
      </c>
      <c r="K844" s="1" t="s">
        <v>170</v>
      </c>
      <c r="L844" s="1" t="s">
        <v>170</v>
      </c>
      <c r="M844" s="1" t="s">
        <v>170</v>
      </c>
      <c r="N844">
        <v>24.55</v>
      </c>
      <c r="O844">
        <v>18.760000000000002</v>
      </c>
      <c r="P844">
        <v>253.6</v>
      </c>
      <c r="Q844">
        <v>24.07</v>
      </c>
      <c r="R844">
        <v>191.05</v>
      </c>
      <c r="S844">
        <v>2091.6799999999998</v>
      </c>
      <c r="U844" s="1" t="s">
        <v>170</v>
      </c>
      <c r="V844">
        <v>15.39</v>
      </c>
      <c r="W844">
        <v>70.260000000000005</v>
      </c>
      <c r="X844" s="1" t="s">
        <v>170</v>
      </c>
      <c r="Y844">
        <v>38.82</v>
      </c>
      <c r="Z844" s="1" t="s">
        <v>170</v>
      </c>
      <c r="AA844">
        <v>2583.7800000000002</v>
      </c>
      <c r="AB844">
        <v>291.07</v>
      </c>
      <c r="AC844">
        <v>141.74</v>
      </c>
      <c r="AD844" s="1" t="s">
        <v>170</v>
      </c>
      <c r="AE844">
        <v>14.14</v>
      </c>
      <c r="AF844" s="1" t="s">
        <v>170</v>
      </c>
      <c r="AG844" s="1" t="s">
        <v>170</v>
      </c>
      <c r="AH844">
        <v>303.39</v>
      </c>
      <c r="AI844">
        <v>205.55</v>
      </c>
      <c r="AJ844">
        <v>152.96</v>
      </c>
      <c r="AK844">
        <v>11.12</v>
      </c>
      <c r="AL844" s="1" t="s">
        <v>170</v>
      </c>
      <c r="AM844">
        <v>176.72</v>
      </c>
      <c r="AN844">
        <v>93.07</v>
      </c>
      <c r="AO844" s="1" t="s">
        <v>170</v>
      </c>
      <c r="AP844" s="1" t="s">
        <v>170</v>
      </c>
      <c r="AQ844">
        <v>246.57</v>
      </c>
      <c r="AR844" s="1" t="s">
        <v>170</v>
      </c>
      <c r="AS844">
        <v>35.94</v>
      </c>
      <c r="AT844" s="1" t="s">
        <v>170</v>
      </c>
      <c r="AU844" s="1" t="s">
        <v>170</v>
      </c>
      <c r="AV844" s="1" t="s">
        <v>170</v>
      </c>
      <c r="AW844">
        <v>152.47</v>
      </c>
      <c r="AX844" s="1" t="s">
        <v>170</v>
      </c>
      <c r="AZ844">
        <v>83.07</v>
      </c>
      <c r="BB844">
        <v>47.64</v>
      </c>
      <c r="BC844">
        <v>189.11</v>
      </c>
      <c r="BD844" s="1" t="s">
        <v>170</v>
      </c>
      <c r="BE844">
        <v>101.95</v>
      </c>
      <c r="BF844">
        <v>126.88</v>
      </c>
      <c r="BG844" s="1" t="s">
        <v>170</v>
      </c>
      <c r="BH844">
        <v>3.38</v>
      </c>
      <c r="BI844" s="1" t="s">
        <v>170</v>
      </c>
      <c r="BJ844" s="1" t="s">
        <v>170</v>
      </c>
      <c r="BK844">
        <v>7.18</v>
      </c>
      <c r="BL844" s="1" t="s">
        <v>170</v>
      </c>
      <c r="BM844" s="1" t="s">
        <v>170</v>
      </c>
      <c r="BN844">
        <v>383.62</v>
      </c>
      <c r="BO844" s="1" t="s">
        <v>170</v>
      </c>
      <c r="BP844">
        <v>36.590000000000003</v>
      </c>
      <c r="BQ844" s="1" t="s">
        <v>170</v>
      </c>
      <c r="BS844">
        <v>36.07</v>
      </c>
      <c r="BT844">
        <v>62.65</v>
      </c>
      <c r="BU844">
        <v>38.89</v>
      </c>
      <c r="BV844">
        <v>54.47</v>
      </c>
      <c r="BW844" s="1" t="s">
        <v>170</v>
      </c>
      <c r="BX844">
        <v>209.07</v>
      </c>
      <c r="BY844">
        <v>81.290000000000006</v>
      </c>
      <c r="BZ844">
        <v>78.05</v>
      </c>
      <c r="CA844" s="1" t="s">
        <v>170</v>
      </c>
      <c r="CB844" s="1" t="s">
        <v>170</v>
      </c>
      <c r="CC844">
        <v>9.7100000000000009</v>
      </c>
      <c r="CD844">
        <v>98.04</v>
      </c>
      <c r="CE844">
        <v>710.4</v>
      </c>
      <c r="CF844">
        <v>125.37</v>
      </c>
      <c r="CG844">
        <v>176.37</v>
      </c>
      <c r="CH844">
        <v>39.32</v>
      </c>
      <c r="CI844">
        <v>86.26</v>
      </c>
    </row>
    <row r="845" spans="1:87" x14ac:dyDescent="0.25">
      <c r="A845" s="2">
        <v>40938</v>
      </c>
      <c r="B845">
        <v>39.5</v>
      </c>
      <c r="C845">
        <v>57.16</v>
      </c>
      <c r="D845" s="1" t="s">
        <v>170</v>
      </c>
      <c r="E845">
        <v>2311.65</v>
      </c>
      <c r="F845">
        <v>218.3</v>
      </c>
      <c r="G845">
        <v>363.51</v>
      </c>
      <c r="H845">
        <v>341.1</v>
      </c>
      <c r="I845">
        <v>193.26</v>
      </c>
      <c r="J845">
        <v>29.75</v>
      </c>
      <c r="K845" s="1" t="s">
        <v>170</v>
      </c>
      <c r="L845" s="1" t="s">
        <v>170</v>
      </c>
      <c r="M845" s="1" t="s">
        <v>170</v>
      </c>
      <c r="N845">
        <v>24.55</v>
      </c>
      <c r="O845">
        <v>18.760000000000002</v>
      </c>
      <c r="P845">
        <v>263.06</v>
      </c>
      <c r="Q845">
        <v>24.07</v>
      </c>
      <c r="R845">
        <v>191.05</v>
      </c>
      <c r="S845">
        <v>2091.6799999999998</v>
      </c>
      <c r="U845" s="1" t="s">
        <v>170</v>
      </c>
      <c r="V845">
        <v>15.82</v>
      </c>
      <c r="W845">
        <v>75.94</v>
      </c>
      <c r="X845" s="1" t="s">
        <v>170</v>
      </c>
      <c r="Y845">
        <v>39.89</v>
      </c>
      <c r="Z845" s="1" t="s">
        <v>170</v>
      </c>
      <c r="AA845">
        <v>2516.0100000000002</v>
      </c>
      <c r="AB845">
        <v>413.84</v>
      </c>
      <c r="AC845">
        <v>141.74</v>
      </c>
      <c r="AD845" s="1" t="s">
        <v>170</v>
      </c>
      <c r="AE845">
        <v>13.71</v>
      </c>
      <c r="AF845" s="1" t="s">
        <v>170</v>
      </c>
      <c r="AG845" s="1" t="s">
        <v>170</v>
      </c>
      <c r="AH845">
        <v>303.39</v>
      </c>
      <c r="AI845">
        <v>205.55</v>
      </c>
      <c r="AJ845">
        <v>142.77000000000001</v>
      </c>
      <c r="AK845">
        <v>10.33</v>
      </c>
      <c r="AL845" s="1" t="s">
        <v>170</v>
      </c>
      <c r="AM845">
        <v>176.72</v>
      </c>
      <c r="AN845">
        <v>100.61</v>
      </c>
      <c r="AO845" s="1" t="s">
        <v>170</v>
      </c>
      <c r="AP845" s="1" t="s">
        <v>170</v>
      </c>
      <c r="AQ845">
        <v>271.69</v>
      </c>
      <c r="AR845" s="1" t="s">
        <v>170</v>
      </c>
      <c r="AS845">
        <v>35.94</v>
      </c>
      <c r="AT845" s="1" t="s">
        <v>170</v>
      </c>
      <c r="AU845" s="1" t="s">
        <v>170</v>
      </c>
      <c r="AV845" s="1" t="s">
        <v>170</v>
      </c>
      <c r="AW845">
        <v>143.43</v>
      </c>
      <c r="AX845" s="1" t="s">
        <v>170</v>
      </c>
      <c r="AZ845">
        <v>85.58</v>
      </c>
      <c r="BB845">
        <v>44.68</v>
      </c>
      <c r="BC845">
        <v>183.8</v>
      </c>
      <c r="BD845" s="1" t="s">
        <v>170</v>
      </c>
      <c r="BE845">
        <v>101.95</v>
      </c>
      <c r="BF845">
        <v>126.88</v>
      </c>
      <c r="BG845" s="1" t="s">
        <v>170</v>
      </c>
      <c r="BH845">
        <v>3.38</v>
      </c>
      <c r="BI845" s="1" t="s">
        <v>170</v>
      </c>
      <c r="BJ845" s="1" t="s">
        <v>170</v>
      </c>
      <c r="BK845">
        <v>9.7200000000000006</v>
      </c>
      <c r="BL845" s="1" t="s">
        <v>170</v>
      </c>
      <c r="BM845" s="1" t="s">
        <v>170</v>
      </c>
      <c r="BN845">
        <v>383.62</v>
      </c>
      <c r="BO845" s="1" t="s">
        <v>170</v>
      </c>
      <c r="BP845">
        <v>36.590000000000003</v>
      </c>
      <c r="BQ845" s="1" t="s">
        <v>170</v>
      </c>
      <c r="BS845">
        <v>36.07</v>
      </c>
      <c r="BT845">
        <v>62.65</v>
      </c>
      <c r="BU845">
        <v>38.89</v>
      </c>
      <c r="BV845">
        <v>54.47</v>
      </c>
      <c r="BW845" s="1" t="s">
        <v>170</v>
      </c>
      <c r="BX845">
        <v>195.93</v>
      </c>
      <c r="BY845">
        <v>81.290000000000006</v>
      </c>
      <c r="BZ845">
        <v>78.05</v>
      </c>
      <c r="CA845" s="1" t="s">
        <v>170</v>
      </c>
      <c r="CB845" s="1" t="s">
        <v>170</v>
      </c>
      <c r="CC845">
        <v>9.7100000000000009</v>
      </c>
      <c r="CD845">
        <v>98.04</v>
      </c>
      <c r="CE845">
        <v>710.4</v>
      </c>
      <c r="CF845">
        <v>124.26</v>
      </c>
      <c r="CG845">
        <v>176.37</v>
      </c>
      <c r="CH845">
        <v>36.32</v>
      </c>
      <c r="CI845">
        <v>82.81</v>
      </c>
    </row>
    <row r="846" spans="1:87" x14ac:dyDescent="0.25">
      <c r="A846" s="2">
        <v>40945</v>
      </c>
      <c r="B846">
        <v>43.38</v>
      </c>
      <c r="C846">
        <v>63.7</v>
      </c>
      <c r="D846" s="1" t="s">
        <v>170</v>
      </c>
      <c r="E846">
        <v>2311.65</v>
      </c>
      <c r="F846">
        <v>230.28</v>
      </c>
      <c r="G846">
        <v>363.51</v>
      </c>
      <c r="H846">
        <v>341.1</v>
      </c>
      <c r="I846">
        <v>193.26</v>
      </c>
      <c r="J846">
        <v>29.75</v>
      </c>
      <c r="K846" s="1" t="s">
        <v>170</v>
      </c>
      <c r="L846" s="1" t="s">
        <v>170</v>
      </c>
      <c r="M846" s="1" t="s">
        <v>170</v>
      </c>
      <c r="N846">
        <v>24.55</v>
      </c>
      <c r="O846">
        <v>18.760000000000002</v>
      </c>
      <c r="P846">
        <v>260.79000000000002</v>
      </c>
      <c r="Q846">
        <v>24.07</v>
      </c>
      <c r="R846">
        <v>191.05</v>
      </c>
      <c r="S846">
        <v>2091.6799999999998</v>
      </c>
      <c r="U846" s="1" t="s">
        <v>170</v>
      </c>
      <c r="V846">
        <v>15.98</v>
      </c>
      <c r="W846">
        <v>77.88</v>
      </c>
      <c r="X846" s="1" t="s">
        <v>170</v>
      </c>
      <c r="Y846">
        <v>44.71</v>
      </c>
      <c r="Z846" s="1" t="s">
        <v>170</v>
      </c>
      <c r="AA846">
        <v>2953.7</v>
      </c>
      <c r="AB846">
        <v>586.28</v>
      </c>
      <c r="AC846">
        <v>141.74</v>
      </c>
      <c r="AD846" s="1" t="s">
        <v>170</v>
      </c>
      <c r="AE846">
        <v>22.6</v>
      </c>
      <c r="AF846" s="1" t="s">
        <v>170</v>
      </c>
      <c r="AG846" s="1" t="s">
        <v>170</v>
      </c>
      <c r="AH846">
        <v>303.39</v>
      </c>
      <c r="AI846">
        <v>205.55</v>
      </c>
      <c r="AJ846">
        <v>301.17</v>
      </c>
      <c r="AK846">
        <v>15.09</v>
      </c>
      <c r="AL846" s="1" t="s">
        <v>170</v>
      </c>
      <c r="AM846">
        <v>176.72</v>
      </c>
      <c r="AN846">
        <v>100.11</v>
      </c>
      <c r="AO846" s="1" t="s">
        <v>170</v>
      </c>
      <c r="AP846" s="1" t="s">
        <v>170</v>
      </c>
      <c r="AQ846">
        <v>294.81</v>
      </c>
      <c r="AR846" s="1" t="s">
        <v>170</v>
      </c>
      <c r="AS846">
        <v>36.56</v>
      </c>
      <c r="AT846" s="1" t="s">
        <v>170</v>
      </c>
      <c r="AU846" s="1" t="s">
        <v>170</v>
      </c>
      <c r="AV846" s="1" t="s">
        <v>170</v>
      </c>
      <c r="AW846">
        <v>148.72999999999999</v>
      </c>
      <c r="AX846" s="1" t="s">
        <v>170</v>
      </c>
      <c r="AZ846">
        <v>86.25</v>
      </c>
      <c r="BB846">
        <v>44.68</v>
      </c>
      <c r="BC846">
        <v>185.83</v>
      </c>
      <c r="BD846" s="1" t="s">
        <v>170</v>
      </c>
      <c r="BE846">
        <v>101.95</v>
      </c>
      <c r="BF846">
        <v>126.88</v>
      </c>
      <c r="BG846" s="1" t="s">
        <v>170</v>
      </c>
      <c r="BH846">
        <v>3.38</v>
      </c>
      <c r="BI846" s="1" t="s">
        <v>170</v>
      </c>
      <c r="BJ846" s="1" t="s">
        <v>170</v>
      </c>
      <c r="BK846">
        <v>8.2899999999999991</v>
      </c>
      <c r="BL846" s="1" t="s">
        <v>170</v>
      </c>
      <c r="BM846" s="1" t="s">
        <v>170</v>
      </c>
      <c r="BN846">
        <v>383.62</v>
      </c>
      <c r="BO846" s="1" t="s">
        <v>170</v>
      </c>
      <c r="BP846">
        <v>36.590000000000003</v>
      </c>
      <c r="BQ846" s="1" t="s">
        <v>170</v>
      </c>
      <c r="BS846">
        <v>36.07</v>
      </c>
      <c r="BT846">
        <v>62.65</v>
      </c>
      <c r="BU846">
        <v>38.89</v>
      </c>
      <c r="BV846">
        <v>54.47</v>
      </c>
      <c r="BW846" s="1" t="s">
        <v>170</v>
      </c>
      <c r="BX846">
        <v>215.35</v>
      </c>
      <c r="BY846">
        <v>81.290000000000006</v>
      </c>
      <c r="BZ846">
        <v>78.05</v>
      </c>
      <c r="CA846">
        <v>101.82</v>
      </c>
      <c r="CB846" s="1" t="s">
        <v>170</v>
      </c>
      <c r="CC846">
        <v>9.7100000000000009</v>
      </c>
      <c r="CD846">
        <v>98.04</v>
      </c>
      <c r="CE846">
        <v>710.4</v>
      </c>
      <c r="CF846">
        <v>126.69</v>
      </c>
      <c r="CG846">
        <v>176.37</v>
      </c>
      <c r="CH846">
        <v>45.29</v>
      </c>
      <c r="CI846">
        <v>89.37</v>
      </c>
    </row>
    <row r="847" spans="1:87" x14ac:dyDescent="0.25">
      <c r="A847" s="2">
        <v>40952</v>
      </c>
      <c r="B847">
        <v>42.92</v>
      </c>
      <c r="C847">
        <v>79.88</v>
      </c>
      <c r="D847" s="1" t="s">
        <v>170</v>
      </c>
      <c r="E847">
        <v>2311.65</v>
      </c>
      <c r="F847">
        <v>230.12</v>
      </c>
      <c r="G847">
        <v>363.51</v>
      </c>
      <c r="H847">
        <v>341.1</v>
      </c>
      <c r="I847">
        <v>193.26</v>
      </c>
      <c r="J847">
        <v>29.75</v>
      </c>
      <c r="K847" s="1" t="s">
        <v>170</v>
      </c>
      <c r="L847" s="1" t="s">
        <v>170</v>
      </c>
      <c r="M847" s="1" t="s">
        <v>170</v>
      </c>
      <c r="N847">
        <v>24.55</v>
      </c>
      <c r="O847">
        <v>18.760000000000002</v>
      </c>
      <c r="P847">
        <v>259.47000000000003</v>
      </c>
      <c r="Q847">
        <v>24.07</v>
      </c>
      <c r="R847">
        <v>191.05</v>
      </c>
      <c r="S847">
        <v>2091.6799999999998</v>
      </c>
      <c r="U847" s="1" t="s">
        <v>170</v>
      </c>
      <c r="V847">
        <v>16.47</v>
      </c>
      <c r="W847">
        <v>72.72</v>
      </c>
      <c r="X847" s="1" t="s">
        <v>170</v>
      </c>
      <c r="Y847">
        <v>42.41</v>
      </c>
      <c r="Z847" s="1" t="s">
        <v>170</v>
      </c>
      <c r="AA847">
        <v>2868.99</v>
      </c>
      <c r="AB847">
        <v>467.64</v>
      </c>
      <c r="AC847">
        <v>141.74</v>
      </c>
      <c r="AD847" s="1" t="s">
        <v>170</v>
      </c>
      <c r="AE847">
        <v>20.34</v>
      </c>
      <c r="AF847" s="1" t="s">
        <v>170</v>
      </c>
      <c r="AG847" s="1" t="s">
        <v>170</v>
      </c>
      <c r="AH847">
        <v>303.39</v>
      </c>
      <c r="AI847">
        <v>205.55</v>
      </c>
      <c r="AJ847">
        <v>364.62</v>
      </c>
      <c r="AK847">
        <v>14.98</v>
      </c>
      <c r="AL847" s="1" t="s">
        <v>170</v>
      </c>
      <c r="AM847">
        <v>176.72</v>
      </c>
      <c r="AN847">
        <v>95.98</v>
      </c>
      <c r="AO847" s="1" t="s">
        <v>170</v>
      </c>
      <c r="AP847" s="1" t="s">
        <v>170</v>
      </c>
      <c r="AQ847">
        <v>300.94</v>
      </c>
      <c r="AR847" s="1" t="s">
        <v>170</v>
      </c>
      <c r="AS847">
        <v>52.19</v>
      </c>
      <c r="AT847" s="1" t="s">
        <v>170</v>
      </c>
      <c r="AU847" s="1" t="s">
        <v>170</v>
      </c>
      <c r="AV847" s="1" t="s">
        <v>170</v>
      </c>
      <c r="AW847">
        <v>155</v>
      </c>
      <c r="AX847" s="1" t="s">
        <v>170</v>
      </c>
      <c r="AZ847">
        <v>85.58</v>
      </c>
      <c r="BB847">
        <v>44.15</v>
      </c>
      <c r="BC847">
        <v>202.32</v>
      </c>
      <c r="BD847" s="1" t="s">
        <v>170</v>
      </c>
      <c r="BE847">
        <v>101.95</v>
      </c>
      <c r="BF847">
        <v>126.88</v>
      </c>
      <c r="BG847" s="1" t="s">
        <v>170</v>
      </c>
      <c r="BH847">
        <v>3.38</v>
      </c>
      <c r="BI847" s="1" t="s">
        <v>170</v>
      </c>
      <c r="BJ847" s="1" t="s">
        <v>170</v>
      </c>
      <c r="BK847">
        <v>9.1300000000000008</v>
      </c>
      <c r="BL847" s="1" t="s">
        <v>170</v>
      </c>
      <c r="BM847" s="1" t="s">
        <v>170</v>
      </c>
      <c r="BN847">
        <v>383.62</v>
      </c>
      <c r="BO847" s="1" t="s">
        <v>170</v>
      </c>
      <c r="BP847">
        <v>36.590000000000003</v>
      </c>
      <c r="BQ847" s="1" t="s">
        <v>170</v>
      </c>
      <c r="BS847">
        <v>36.07</v>
      </c>
      <c r="BT847">
        <v>62.65</v>
      </c>
      <c r="BU847">
        <v>39.44</v>
      </c>
      <c r="BV847">
        <v>54.47</v>
      </c>
      <c r="BW847" s="1" t="s">
        <v>170</v>
      </c>
      <c r="BX847">
        <v>237.91</v>
      </c>
      <c r="BY847">
        <v>81.290000000000006</v>
      </c>
      <c r="BZ847">
        <v>78.05</v>
      </c>
      <c r="CA847">
        <v>101.82</v>
      </c>
      <c r="CB847" s="1" t="s">
        <v>170</v>
      </c>
      <c r="CC847">
        <v>9.7100000000000009</v>
      </c>
      <c r="CD847">
        <v>98.04</v>
      </c>
      <c r="CE847">
        <v>710.4</v>
      </c>
      <c r="CF847">
        <v>129.96</v>
      </c>
      <c r="CG847">
        <v>176.37</v>
      </c>
      <c r="CH847">
        <v>45.83</v>
      </c>
      <c r="CI847">
        <v>86.26</v>
      </c>
    </row>
    <row r="848" spans="1:87" x14ac:dyDescent="0.25">
      <c r="A848" s="2">
        <v>40959</v>
      </c>
      <c r="B848">
        <v>45.1</v>
      </c>
      <c r="C848">
        <v>79.540000000000006</v>
      </c>
      <c r="D848" s="1" t="s">
        <v>170</v>
      </c>
      <c r="E848">
        <v>2311.65</v>
      </c>
      <c r="F848">
        <v>242.75</v>
      </c>
      <c r="G848">
        <v>363.51</v>
      </c>
      <c r="H848">
        <v>341.1</v>
      </c>
      <c r="I848">
        <v>193.26</v>
      </c>
      <c r="J848">
        <v>29.75</v>
      </c>
      <c r="K848" s="1" t="s">
        <v>170</v>
      </c>
      <c r="L848" s="1" t="s">
        <v>170</v>
      </c>
      <c r="M848" s="1" t="s">
        <v>170</v>
      </c>
      <c r="N848">
        <v>24.55</v>
      </c>
      <c r="O848">
        <v>18.760000000000002</v>
      </c>
      <c r="P848">
        <v>264.38</v>
      </c>
      <c r="Q848">
        <v>24.07</v>
      </c>
      <c r="R848">
        <v>191.05</v>
      </c>
      <c r="S848">
        <v>2091.6799999999998</v>
      </c>
      <c r="U848" s="1" t="s">
        <v>170</v>
      </c>
      <c r="V848">
        <v>17.89</v>
      </c>
      <c r="W848">
        <v>73.06</v>
      </c>
      <c r="X848" s="1" t="s">
        <v>170</v>
      </c>
      <c r="Y848">
        <v>43.46</v>
      </c>
      <c r="Z848" s="1" t="s">
        <v>170</v>
      </c>
      <c r="AA848">
        <v>3021.48</v>
      </c>
      <c r="AB848">
        <v>486.27</v>
      </c>
      <c r="AC848">
        <v>141.74</v>
      </c>
      <c r="AD848" s="1" t="s">
        <v>170</v>
      </c>
      <c r="AE848">
        <v>20.98</v>
      </c>
      <c r="AF848" s="1" t="s">
        <v>170</v>
      </c>
      <c r="AG848" s="1" t="s">
        <v>170</v>
      </c>
      <c r="AH848">
        <v>303.39</v>
      </c>
      <c r="AI848">
        <v>205.55</v>
      </c>
      <c r="AJ848">
        <v>391.13</v>
      </c>
      <c r="AK848">
        <v>14.97</v>
      </c>
      <c r="AL848" s="1" t="s">
        <v>170</v>
      </c>
      <c r="AM848">
        <v>176.72</v>
      </c>
      <c r="AN848">
        <v>98.5</v>
      </c>
      <c r="AO848" s="1" t="s">
        <v>170</v>
      </c>
      <c r="AP848" s="1" t="s">
        <v>170</v>
      </c>
      <c r="AQ848">
        <v>301.7</v>
      </c>
      <c r="AR848" s="1" t="s">
        <v>170</v>
      </c>
      <c r="AS848">
        <v>62.03</v>
      </c>
      <c r="AT848" s="1" t="s">
        <v>170</v>
      </c>
      <c r="AU848" s="1" t="s">
        <v>170</v>
      </c>
      <c r="AV848" s="1" t="s">
        <v>170</v>
      </c>
      <c r="AW848">
        <v>148.01</v>
      </c>
      <c r="AX848" s="1" t="s">
        <v>170</v>
      </c>
      <c r="AZ848">
        <v>84.84</v>
      </c>
      <c r="BB848">
        <v>44.15</v>
      </c>
      <c r="BC848">
        <v>196.56</v>
      </c>
      <c r="BD848" s="1" t="s">
        <v>170</v>
      </c>
      <c r="BE848">
        <v>101.95</v>
      </c>
      <c r="BF848">
        <v>126.88</v>
      </c>
      <c r="BG848" s="1" t="s">
        <v>170</v>
      </c>
      <c r="BH848">
        <v>3.38</v>
      </c>
      <c r="BI848" s="1" t="s">
        <v>170</v>
      </c>
      <c r="BJ848" s="1" t="s">
        <v>170</v>
      </c>
      <c r="BK848">
        <v>8.9600000000000009</v>
      </c>
      <c r="BL848" s="1" t="s">
        <v>170</v>
      </c>
      <c r="BM848" s="1" t="s">
        <v>170</v>
      </c>
      <c r="BN848">
        <v>383.62</v>
      </c>
      <c r="BO848" s="1" t="s">
        <v>170</v>
      </c>
      <c r="BP848">
        <v>36.590000000000003</v>
      </c>
      <c r="BQ848" s="1" t="s">
        <v>170</v>
      </c>
      <c r="BS848">
        <v>36.07</v>
      </c>
      <c r="BT848">
        <v>62.65</v>
      </c>
      <c r="BU848">
        <v>41.11</v>
      </c>
      <c r="BV848">
        <v>54.47</v>
      </c>
      <c r="BW848" s="1" t="s">
        <v>170</v>
      </c>
      <c r="BX848">
        <v>242.09</v>
      </c>
      <c r="BY848">
        <v>81.290000000000006</v>
      </c>
      <c r="BZ848">
        <v>78.05</v>
      </c>
      <c r="CA848">
        <v>107.27</v>
      </c>
      <c r="CB848" s="1" t="s">
        <v>170</v>
      </c>
      <c r="CC848">
        <v>9.7100000000000009</v>
      </c>
      <c r="CD848">
        <v>98.04</v>
      </c>
      <c r="CE848">
        <v>710.4</v>
      </c>
      <c r="CF848">
        <v>128.96</v>
      </c>
      <c r="CG848">
        <v>176.37</v>
      </c>
      <c r="CH848">
        <v>46.3</v>
      </c>
      <c r="CI848">
        <v>84.26</v>
      </c>
    </row>
    <row r="849" spans="1:87" x14ac:dyDescent="0.25">
      <c r="A849" s="2">
        <v>40966</v>
      </c>
      <c r="B849">
        <v>42.46</v>
      </c>
      <c r="C849">
        <v>84.39</v>
      </c>
      <c r="D849" s="1" t="s">
        <v>170</v>
      </c>
      <c r="E849">
        <v>2311.65</v>
      </c>
      <c r="F849">
        <v>246.42</v>
      </c>
      <c r="G849">
        <v>363.51</v>
      </c>
      <c r="H849">
        <v>341.1</v>
      </c>
      <c r="I849">
        <v>193.26</v>
      </c>
      <c r="J849">
        <v>29.75</v>
      </c>
      <c r="K849" s="1" t="s">
        <v>170</v>
      </c>
      <c r="L849" s="1" t="s">
        <v>170</v>
      </c>
      <c r="M849" s="1" t="s">
        <v>170</v>
      </c>
      <c r="N849">
        <v>24.55</v>
      </c>
      <c r="O849">
        <v>18.760000000000002</v>
      </c>
      <c r="P849">
        <v>266.08999999999997</v>
      </c>
      <c r="Q849">
        <v>24.07</v>
      </c>
      <c r="R849">
        <v>191.05</v>
      </c>
      <c r="S849">
        <v>2091.6799999999998</v>
      </c>
      <c r="U849" s="1" t="s">
        <v>170</v>
      </c>
      <c r="V849">
        <v>17.45</v>
      </c>
      <c r="W849">
        <v>73.819999999999993</v>
      </c>
      <c r="X849" s="1" t="s">
        <v>170</v>
      </c>
      <c r="Y849">
        <v>38.229999999999997</v>
      </c>
      <c r="Z849" s="1" t="s">
        <v>170</v>
      </c>
      <c r="AA849">
        <v>2685.44</v>
      </c>
      <c r="AB849">
        <v>468.68</v>
      </c>
      <c r="AC849">
        <v>141.74</v>
      </c>
      <c r="AD849" s="1" t="s">
        <v>170</v>
      </c>
      <c r="AE849">
        <v>20.02</v>
      </c>
      <c r="AF849" s="1" t="s">
        <v>170</v>
      </c>
      <c r="AG849" s="1" t="s">
        <v>170</v>
      </c>
      <c r="AH849">
        <v>303.39</v>
      </c>
      <c r="AI849">
        <v>205.55</v>
      </c>
      <c r="AJ849">
        <v>345.36</v>
      </c>
      <c r="AK849">
        <v>14.54</v>
      </c>
      <c r="AL849" s="1" t="s">
        <v>170</v>
      </c>
      <c r="AM849">
        <v>176.72</v>
      </c>
      <c r="AN849">
        <v>95.08</v>
      </c>
      <c r="AO849" s="1" t="s">
        <v>170</v>
      </c>
      <c r="AP849" s="1" t="s">
        <v>170</v>
      </c>
      <c r="AQ849">
        <v>292.67</v>
      </c>
      <c r="AR849" s="1" t="s">
        <v>170</v>
      </c>
      <c r="AS849">
        <v>59.22</v>
      </c>
      <c r="AT849" s="1" t="s">
        <v>170</v>
      </c>
      <c r="AU849" s="1" t="s">
        <v>170</v>
      </c>
      <c r="AV849" s="1" t="s">
        <v>170</v>
      </c>
      <c r="AW849">
        <v>144.51</v>
      </c>
      <c r="AX849" s="1" t="s">
        <v>170</v>
      </c>
      <c r="AZ849">
        <v>85.66</v>
      </c>
      <c r="BB849">
        <v>44.15</v>
      </c>
      <c r="BC849">
        <v>194.87</v>
      </c>
      <c r="BD849" s="1" t="s">
        <v>170</v>
      </c>
      <c r="BE849">
        <v>101.95</v>
      </c>
      <c r="BF849">
        <v>126.88</v>
      </c>
      <c r="BG849" s="1" t="s">
        <v>170</v>
      </c>
      <c r="BH849">
        <v>3.38</v>
      </c>
      <c r="BI849" s="1" t="s">
        <v>170</v>
      </c>
      <c r="BJ849" s="1" t="s">
        <v>170</v>
      </c>
      <c r="BK849">
        <v>9.39</v>
      </c>
      <c r="BL849" s="1" t="s">
        <v>170</v>
      </c>
      <c r="BM849" s="1" t="s">
        <v>170</v>
      </c>
      <c r="BN849">
        <v>383.62</v>
      </c>
      <c r="BO849" s="1" t="s">
        <v>170</v>
      </c>
      <c r="BP849">
        <v>36.590000000000003</v>
      </c>
      <c r="BQ849" s="1" t="s">
        <v>170</v>
      </c>
      <c r="BS849">
        <v>36.07</v>
      </c>
      <c r="BT849">
        <v>62.65</v>
      </c>
      <c r="BU849">
        <v>41.11</v>
      </c>
      <c r="BV849">
        <v>54.47</v>
      </c>
      <c r="BW849" s="1" t="s">
        <v>170</v>
      </c>
      <c r="BX849">
        <v>246.28</v>
      </c>
      <c r="BY849">
        <v>81.290000000000006</v>
      </c>
      <c r="BZ849">
        <v>78.05</v>
      </c>
      <c r="CA849">
        <v>107.27</v>
      </c>
      <c r="CB849" s="1" t="s">
        <v>170</v>
      </c>
      <c r="CC849">
        <v>9.7100000000000009</v>
      </c>
      <c r="CD849">
        <v>98.04</v>
      </c>
      <c r="CE849">
        <v>710.4</v>
      </c>
      <c r="CF849">
        <v>131.69999999999999</v>
      </c>
      <c r="CG849">
        <v>176.37</v>
      </c>
      <c r="CH849">
        <v>42.29</v>
      </c>
      <c r="CI849">
        <v>81.430000000000007</v>
      </c>
    </row>
    <row r="850" spans="1:87" x14ac:dyDescent="0.25">
      <c r="A850" s="2">
        <v>40973</v>
      </c>
      <c r="B850">
        <v>43.38</v>
      </c>
      <c r="C850">
        <v>84.39</v>
      </c>
      <c r="D850" s="1" t="s">
        <v>170</v>
      </c>
      <c r="E850">
        <v>2311.65</v>
      </c>
      <c r="F850">
        <v>247.86</v>
      </c>
      <c r="G850">
        <v>363.51</v>
      </c>
      <c r="H850">
        <v>341.1</v>
      </c>
      <c r="I850">
        <v>193.26</v>
      </c>
      <c r="J850">
        <v>29.75</v>
      </c>
      <c r="K850" s="1" t="s">
        <v>170</v>
      </c>
      <c r="L850" s="1" t="s">
        <v>170</v>
      </c>
      <c r="M850" s="1" t="s">
        <v>170</v>
      </c>
      <c r="N850">
        <v>24.55</v>
      </c>
      <c r="O850">
        <v>18.760000000000002</v>
      </c>
      <c r="P850">
        <v>274.22000000000003</v>
      </c>
      <c r="Q850">
        <v>24.07</v>
      </c>
      <c r="R850">
        <v>191.05</v>
      </c>
      <c r="S850">
        <v>2091.6799999999998</v>
      </c>
      <c r="U850" s="1" t="s">
        <v>170</v>
      </c>
      <c r="V850">
        <v>17.38</v>
      </c>
      <c r="W850">
        <v>73.44</v>
      </c>
      <c r="X850" s="1" t="s">
        <v>170</v>
      </c>
      <c r="Y850">
        <v>40.82</v>
      </c>
      <c r="Z850" s="1" t="s">
        <v>170</v>
      </c>
      <c r="AA850">
        <v>2888.76</v>
      </c>
      <c r="AB850">
        <v>469.02</v>
      </c>
      <c r="AC850">
        <v>141.74</v>
      </c>
      <c r="AD850" s="1" t="s">
        <v>170</v>
      </c>
      <c r="AE850">
        <v>20.09</v>
      </c>
      <c r="AF850" s="1" t="s">
        <v>170</v>
      </c>
      <c r="AG850" s="1" t="s">
        <v>170</v>
      </c>
      <c r="AH850">
        <v>303.39</v>
      </c>
      <c r="AI850">
        <v>205.55</v>
      </c>
      <c r="AJ850">
        <v>304.33999999999997</v>
      </c>
      <c r="AK850">
        <v>14.54</v>
      </c>
      <c r="AL850" s="1" t="s">
        <v>170</v>
      </c>
      <c r="AM850">
        <v>176.72</v>
      </c>
      <c r="AN850">
        <v>95.58</v>
      </c>
      <c r="AO850" s="1" t="s">
        <v>170</v>
      </c>
      <c r="AP850" s="1" t="s">
        <v>170</v>
      </c>
      <c r="AQ850">
        <v>309.36</v>
      </c>
      <c r="AR850" s="1" t="s">
        <v>170</v>
      </c>
      <c r="AS850">
        <v>52.09</v>
      </c>
      <c r="AT850" s="1" t="s">
        <v>170</v>
      </c>
      <c r="AU850" s="1" t="s">
        <v>170</v>
      </c>
      <c r="AV850" s="1" t="s">
        <v>170</v>
      </c>
      <c r="AW850">
        <v>148.85</v>
      </c>
      <c r="AX850" s="1" t="s">
        <v>170</v>
      </c>
      <c r="AZ850">
        <v>84.25</v>
      </c>
      <c r="BB850">
        <v>43.48</v>
      </c>
      <c r="BC850">
        <v>199.5</v>
      </c>
      <c r="BD850" s="1" t="s">
        <v>170</v>
      </c>
      <c r="BE850">
        <v>101.95</v>
      </c>
      <c r="BF850">
        <v>126.88</v>
      </c>
      <c r="BG850" s="1" t="s">
        <v>170</v>
      </c>
      <c r="BH850">
        <v>3.38</v>
      </c>
      <c r="BI850" s="1" t="s">
        <v>170</v>
      </c>
      <c r="BJ850" s="1" t="s">
        <v>170</v>
      </c>
      <c r="BK850">
        <v>9.16</v>
      </c>
      <c r="BL850" s="1" t="s">
        <v>170</v>
      </c>
      <c r="BM850" s="1" t="s">
        <v>170</v>
      </c>
      <c r="BN850">
        <v>383.62</v>
      </c>
      <c r="BO850" s="1" t="s">
        <v>170</v>
      </c>
      <c r="BP850">
        <v>36.590000000000003</v>
      </c>
      <c r="BQ850" s="1" t="s">
        <v>170</v>
      </c>
      <c r="BS850">
        <v>36.07</v>
      </c>
      <c r="BT850">
        <v>62.65</v>
      </c>
      <c r="BU850">
        <v>41.11</v>
      </c>
      <c r="BV850">
        <v>54.47</v>
      </c>
      <c r="BW850" s="1" t="s">
        <v>170</v>
      </c>
      <c r="BX850">
        <v>243.26</v>
      </c>
      <c r="BY850">
        <v>81.290000000000006</v>
      </c>
      <c r="BZ850">
        <v>78.05</v>
      </c>
      <c r="CA850">
        <v>107.27</v>
      </c>
      <c r="CB850" s="1" t="s">
        <v>170</v>
      </c>
      <c r="CC850">
        <v>9.7100000000000009</v>
      </c>
      <c r="CD850">
        <v>98.04</v>
      </c>
      <c r="CE850">
        <v>710.4</v>
      </c>
      <c r="CF850">
        <v>130.43</v>
      </c>
      <c r="CG850">
        <v>176.37</v>
      </c>
      <c r="CH850">
        <v>43.18</v>
      </c>
      <c r="CI850">
        <v>84.71</v>
      </c>
    </row>
    <row r="851" spans="1:87" x14ac:dyDescent="0.25">
      <c r="A851" s="2">
        <v>40980</v>
      </c>
      <c r="B851">
        <v>41.2</v>
      </c>
      <c r="C851">
        <v>79.61</v>
      </c>
      <c r="D851" s="1" t="s">
        <v>170</v>
      </c>
      <c r="E851">
        <v>2311.65</v>
      </c>
      <c r="F851">
        <v>251.86</v>
      </c>
      <c r="G851">
        <v>363.51</v>
      </c>
      <c r="H851">
        <v>341.1</v>
      </c>
      <c r="I851">
        <v>193.26</v>
      </c>
      <c r="J851">
        <v>29.75</v>
      </c>
      <c r="K851" s="1" t="s">
        <v>170</v>
      </c>
      <c r="L851" s="1" t="s">
        <v>170</v>
      </c>
      <c r="M851" s="1" t="s">
        <v>170</v>
      </c>
      <c r="N851">
        <v>24.55</v>
      </c>
      <c r="O851">
        <v>18.760000000000002</v>
      </c>
      <c r="P851">
        <v>268.36</v>
      </c>
      <c r="Q851">
        <v>24.07</v>
      </c>
      <c r="R851">
        <v>191.05</v>
      </c>
      <c r="S851">
        <v>2091.6799999999998</v>
      </c>
      <c r="U851" s="1" t="s">
        <v>170</v>
      </c>
      <c r="V851">
        <v>17.53</v>
      </c>
      <c r="W851">
        <v>72.08</v>
      </c>
      <c r="X851" s="1" t="s">
        <v>170</v>
      </c>
      <c r="Y851">
        <v>40.07</v>
      </c>
      <c r="Z851" s="1" t="s">
        <v>170</v>
      </c>
      <c r="AA851">
        <v>2753.21</v>
      </c>
      <c r="AB851">
        <v>457.64</v>
      </c>
      <c r="AC851">
        <v>141.74</v>
      </c>
      <c r="AD851" s="1" t="s">
        <v>170</v>
      </c>
      <c r="AE851">
        <v>18.98</v>
      </c>
      <c r="AF851" s="1" t="s">
        <v>170</v>
      </c>
      <c r="AG851" s="1" t="s">
        <v>170</v>
      </c>
      <c r="AH851">
        <v>303.39</v>
      </c>
      <c r="AI851">
        <v>205.55</v>
      </c>
      <c r="AJ851">
        <v>272.83999999999997</v>
      </c>
      <c r="AK851">
        <v>14.51</v>
      </c>
      <c r="AL851" s="1" t="s">
        <v>170</v>
      </c>
      <c r="AM851">
        <v>176.72</v>
      </c>
      <c r="AN851">
        <v>97.74</v>
      </c>
      <c r="AO851" s="1" t="s">
        <v>170</v>
      </c>
      <c r="AP851" s="1" t="s">
        <v>170</v>
      </c>
      <c r="AQ851">
        <v>310.89</v>
      </c>
      <c r="AR851" s="1" t="s">
        <v>170</v>
      </c>
      <c r="AS851">
        <v>52.03</v>
      </c>
      <c r="AT851" s="1" t="s">
        <v>170</v>
      </c>
      <c r="AU851" s="1" t="s">
        <v>170</v>
      </c>
      <c r="AV851" s="1" t="s">
        <v>170</v>
      </c>
      <c r="AW851">
        <v>144.63</v>
      </c>
      <c r="AX851" s="1" t="s">
        <v>170</v>
      </c>
      <c r="AZ851">
        <v>84.25</v>
      </c>
      <c r="BB851">
        <v>41.33</v>
      </c>
      <c r="BC851">
        <v>197.58</v>
      </c>
      <c r="BD851" s="1" t="s">
        <v>170</v>
      </c>
      <c r="BE851">
        <v>101.95</v>
      </c>
      <c r="BF851">
        <v>126.88</v>
      </c>
      <c r="BG851" s="1" t="s">
        <v>170</v>
      </c>
      <c r="BH851">
        <v>3.38</v>
      </c>
      <c r="BI851" s="1" t="s">
        <v>170</v>
      </c>
      <c r="BJ851" s="1" t="s">
        <v>170</v>
      </c>
      <c r="BK851">
        <v>8.7200000000000006</v>
      </c>
      <c r="BL851" s="1" t="s">
        <v>170</v>
      </c>
      <c r="BM851" s="1" t="s">
        <v>170</v>
      </c>
      <c r="BN851">
        <v>383.62</v>
      </c>
      <c r="BO851" s="1" t="s">
        <v>170</v>
      </c>
      <c r="BP851">
        <v>36.590000000000003</v>
      </c>
      <c r="BQ851" s="1" t="s">
        <v>170</v>
      </c>
      <c r="BS851">
        <v>36.07</v>
      </c>
      <c r="BT851">
        <v>62.65</v>
      </c>
      <c r="BU851">
        <v>41.11</v>
      </c>
      <c r="BV851">
        <v>54.47</v>
      </c>
      <c r="BW851" s="1" t="s">
        <v>170</v>
      </c>
      <c r="BX851">
        <v>259.07</v>
      </c>
      <c r="BY851">
        <v>81.290000000000006</v>
      </c>
      <c r="BZ851">
        <v>78.05</v>
      </c>
      <c r="CA851">
        <v>107.27</v>
      </c>
      <c r="CB851" s="1" t="s">
        <v>170</v>
      </c>
      <c r="CC851">
        <v>9.7100000000000009</v>
      </c>
      <c r="CD851">
        <v>98.04</v>
      </c>
      <c r="CE851">
        <v>710.4</v>
      </c>
      <c r="CF851">
        <v>130.86000000000001</v>
      </c>
      <c r="CG851">
        <v>176.37</v>
      </c>
      <c r="CH851">
        <v>43.91</v>
      </c>
      <c r="CI851">
        <v>81.12</v>
      </c>
    </row>
    <row r="852" spans="1:87" x14ac:dyDescent="0.25">
      <c r="A852" s="2">
        <v>40987</v>
      </c>
      <c r="B852">
        <v>42.31</v>
      </c>
      <c r="C852">
        <v>79.260000000000005</v>
      </c>
      <c r="D852" s="1" t="s">
        <v>170</v>
      </c>
      <c r="E852">
        <v>2311.65</v>
      </c>
      <c r="F852">
        <v>270.70999999999998</v>
      </c>
      <c r="G852">
        <v>363.51</v>
      </c>
      <c r="H852">
        <v>341.1</v>
      </c>
      <c r="I852">
        <v>193.26</v>
      </c>
      <c r="J852">
        <v>29.75</v>
      </c>
      <c r="K852" s="1" t="s">
        <v>170</v>
      </c>
      <c r="L852" s="1" t="s">
        <v>170</v>
      </c>
      <c r="M852" s="1" t="s">
        <v>170</v>
      </c>
      <c r="N852">
        <v>24.55</v>
      </c>
      <c r="O852">
        <v>18.760000000000002</v>
      </c>
      <c r="P852">
        <v>276.11</v>
      </c>
      <c r="Q852">
        <v>24.07</v>
      </c>
      <c r="R852">
        <v>191.05</v>
      </c>
      <c r="S852">
        <v>2091.6799999999998</v>
      </c>
      <c r="U852" s="1" t="s">
        <v>170</v>
      </c>
      <c r="V852">
        <v>17.5</v>
      </c>
      <c r="W852">
        <v>73.23</v>
      </c>
      <c r="X852" s="1" t="s">
        <v>170</v>
      </c>
      <c r="Y852">
        <v>40.369999999999997</v>
      </c>
      <c r="Z852" s="1" t="s">
        <v>170</v>
      </c>
      <c r="AA852">
        <v>2943.82</v>
      </c>
      <c r="AB852">
        <v>456.95</v>
      </c>
      <c r="AC852">
        <v>141.74</v>
      </c>
      <c r="AD852" s="1" t="s">
        <v>170</v>
      </c>
      <c r="AE852">
        <v>20.11</v>
      </c>
      <c r="AF852" s="1" t="s">
        <v>170</v>
      </c>
      <c r="AG852" s="1" t="s">
        <v>170</v>
      </c>
      <c r="AH852">
        <v>303.39</v>
      </c>
      <c r="AI852">
        <v>205.55</v>
      </c>
      <c r="AJ852">
        <v>291.88</v>
      </c>
      <c r="AK852">
        <v>15.54</v>
      </c>
      <c r="AL852" s="1" t="s">
        <v>170</v>
      </c>
      <c r="AM852">
        <v>176.72</v>
      </c>
      <c r="AN852">
        <v>100.61</v>
      </c>
      <c r="AO852" s="1" t="s">
        <v>170</v>
      </c>
      <c r="AP852" s="1" t="s">
        <v>170</v>
      </c>
      <c r="AQ852">
        <v>350.56</v>
      </c>
      <c r="AR852" s="1" t="s">
        <v>170</v>
      </c>
      <c r="AS852">
        <v>52.97</v>
      </c>
      <c r="AT852" s="1" t="s">
        <v>170</v>
      </c>
      <c r="AU852" s="1" t="s">
        <v>170</v>
      </c>
      <c r="AV852" s="1" t="s">
        <v>170</v>
      </c>
      <c r="AW852">
        <v>151.62</v>
      </c>
      <c r="AX852" s="1" t="s">
        <v>170</v>
      </c>
      <c r="AZ852">
        <v>83.51</v>
      </c>
      <c r="BB852">
        <v>41.33</v>
      </c>
      <c r="BC852">
        <v>202.21</v>
      </c>
      <c r="BD852" s="1" t="s">
        <v>170</v>
      </c>
      <c r="BE852">
        <v>101.95</v>
      </c>
      <c r="BF852">
        <v>126.88</v>
      </c>
      <c r="BG852" s="1" t="s">
        <v>170</v>
      </c>
      <c r="BH852">
        <v>3.38</v>
      </c>
      <c r="BI852" s="1" t="s">
        <v>170</v>
      </c>
      <c r="BJ852" s="1" t="s">
        <v>170</v>
      </c>
      <c r="BK852">
        <v>8.8000000000000007</v>
      </c>
      <c r="BL852" s="1" t="s">
        <v>170</v>
      </c>
      <c r="BM852" s="1" t="s">
        <v>170</v>
      </c>
      <c r="BN852">
        <v>383.62</v>
      </c>
      <c r="BO852" s="1" t="s">
        <v>170</v>
      </c>
      <c r="BP852">
        <v>36.590000000000003</v>
      </c>
      <c r="BQ852" s="1" t="s">
        <v>170</v>
      </c>
      <c r="BS852">
        <v>36.07</v>
      </c>
      <c r="BT852">
        <v>62.65</v>
      </c>
      <c r="BU852">
        <v>41.11</v>
      </c>
      <c r="BV852">
        <v>54.47</v>
      </c>
      <c r="BW852" s="1" t="s">
        <v>170</v>
      </c>
      <c r="BX852">
        <v>268.14</v>
      </c>
      <c r="BY852">
        <v>81.290000000000006</v>
      </c>
      <c r="BZ852">
        <v>78.05</v>
      </c>
      <c r="CA852">
        <v>107.27</v>
      </c>
      <c r="CB852" s="1" t="s">
        <v>170</v>
      </c>
      <c r="CC852">
        <v>9.7100000000000009</v>
      </c>
      <c r="CD852">
        <v>98.04</v>
      </c>
      <c r="CE852">
        <v>710.4</v>
      </c>
      <c r="CF852">
        <v>142.13</v>
      </c>
      <c r="CG852">
        <v>176.37</v>
      </c>
      <c r="CH852">
        <v>45.02</v>
      </c>
      <c r="CI852">
        <v>81.09</v>
      </c>
    </row>
    <row r="853" spans="1:87" x14ac:dyDescent="0.25">
      <c r="A853" s="2">
        <v>40994</v>
      </c>
      <c r="B853">
        <v>40.5</v>
      </c>
      <c r="C853">
        <v>79.19</v>
      </c>
      <c r="D853" s="1" t="s">
        <v>170</v>
      </c>
      <c r="E853">
        <v>2311.65</v>
      </c>
      <c r="F853">
        <v>266.08</v>
      </c>
      <c r="G853">
        <v>363.51</v>
      </c>
      <c r="H853">
        <v>341.1</v>
      </c>
      <c r="I853">
        <v>193.26</v>
      </c>
      <c r="J853">
        <v>29.75</v>
      </c>
      <c r="K853" s="1" t="s">
        <v>170</v>
      </c>
      <c r="L853" s="1" t="s">
        <v>170</v>
      </c>
      <c r="M853" s="1" t="s">
        <v>170</v>
      </c>
      <c r="N853">
        <v>24.55</v>
      </c>
      <c r="O853">
        <v>18.760000000000002</v>
      </c>
      <c r="P853">
        <v>287.08</v>
      </c>
      <c r="Q853">
        <v>24.07</v>
      </c>
      <c r="R853">
        <v>191.05</v>
      </c>
      <c r="S853">
        <v>2091.6799999999998</v>
      </c>
      <c r="U853" s="1" t="s">
        <v>170</v>
      </c>
      <c r="V853">
        <v>19.850000000000001</v>
      </c>
      <c r="W853">
        <v>71.959999999999994</v>
      </c>
      <c r="X853" s="1" t="s">
        <v>170</v>
      </c>
      <c r="Y853">
        <v>38.409999999999997</v>
      </c>
      <c r="Z853" s="1" t="s">
        <v>170</v>
      </c>
      <c r="AA853">
        <v>2802.63</v>
      </c>
      <c r="AB853">
        <v>454.54</v>
      </c>
      <c r="AC853">
        <v>141.74</v>
      </c>
      <c r="AD853" s="1" t="s">
        <v>170</v>
      </c>
      <c r="AE853">
        <v>19.079999999999998</v>
      </c>
      <c r="AF853" s="1" t="s">
        <v>170</v>
      </c>
      <c r="AG853" s="1" t="s">
        <v>170</v>
      </c>
      <c r="AH853">
        <v>303.39</v>
      </c>
      <c r="AI853">
        <v>205.55</v>
      </c>
      <c r="AJ853">
        <v>290.52</v>
      </c>
      <c r="AK853">
        <v>16.32</v>
      </c>
      <c r="AL853" s="1" t="s">
        <v>170</v>
      </c>
      <c r="AM853">
        <v>176.72</v>
      </c>
      <c r="AN853">
        <v>96.34</v>
      </c>
      <c r="AO853" s="1" t="s">
        <v>170</v>
      </c>
      <c r="AP853" s="1" t="s">
        <v>170</v>
      </c>
      <c r="AQ853">
        <v>375.21</v>
      </c>
      <c r="AR853" s="1" t="s">
        <v>170</v>
      </c>
      <c r="AS853">
        <v>52.34</v>
      </c>
      <c r="AT853" s="1" t="s">
        <v>170</v>
      </c>
      <c r="AU853" s="1" t="s">
        <v>170</v>
      </c>
      <c r="AV853" s="1" t="s">
        <v>170</v>
      </c>
      <c r="AW853">
        <v>145.84</v>
      </c>
      <c r="AX853" s="1" t="s">
        <v>170</v>
      </c>
      <c r="AZ853">
        <v>84.11</v>
      </c>
      <c r="BB853">
        <v>39.18</v>
      </c>
      <c r="BC853">
        <v>202.21</v>
      </c>
      <c r="BD853" s="1" t="s">
        <v>170</v>
      </c>
      <c r="BE853">
        <v>101.95</v>
      </c>
      <c r="BF853">
        <v>126.88</v>
      </c>
      <c r="BG853" s="1" t="s">
        <v>170</v>
      </c>
      <c r="BH853">
        <v>3.38</v>
      </c>
      <c r="BI853" s="1" t="s">
        <v>170</v>
      </c>
      <c r="BJ853" s="1" t="s">
        <v>170</v>
      </c>
      <c r="BK853">
        <v>9.48</v>
      </c>
      <c r="BL853" s="1" t="s">
        <v>170</v>
      </c>
      <c r="BM853" s="1" t="s">
        <v>170</v>
      </c>
      <c r="BN853">
        <v>383.62</v>
      </c>
      <c r="BO853" s="1" t="s">
        <v>170</v>
      </c>
      <c r="BP853">
        <v>36.590000000000003</v>
      </c>
      <c r="BQ853" s="1" t="s">
        <v>170</v>
      </c>
      <c r="BS853">
        <v>36.07</v>
      </c>
      <c r="BT853">
        <v>62.65</v>
      </c>
      <c r="BU853">
        <v>41.11</v>
      </c>
      <c r="BV853">
        <v>54.47</v>
      </c>
      <c r="BW853" s="1" t="s">
        <v>170</v>
      </c>
      <c r="BX853">
        <v>292.56</v>
      </c>
      <c r="BY853">
        <v>81.290000000000006</v>
      </c>
      <c r="BZ853">
        <v>78.05</v>
      </c>
      <c r="CA853">
        <v>107.27</v>
      </c>
      <c r="CB853" s="1" t="s">
        <v>170</v>
      </c>
      <c r="CC853">
        <v>9.7100000000000009</v>
      </c>
      <c r="CD853">
        <v>98.04</v>
      </c>
      <c r="CE853">
        <v>710.4</v>
      </c>
      <c r="CF853">
        <v>135.91999999999999</v>
      </c>
      <c r="CG853">
        <v>176.37</v>
      </c>
      <c r="CH853">
        <v>44.06</v>
      </c>
      <c r="CI853">
        <v>81.09</v>
      </c>
    </row>
    <row r="854" spans="1:87" x14ac:dyDescent="0.25">
      <c r="A854" s="2">
        <v>41001</v>
      </c>
      <c r="B854">
        <v>39.43</v>
      </c>
      <c r="C854">
        <v>67.180000000000007</v>
      </c>
      <c r="D854" s="1" t="s">
        <v>170</v>
      </c>
      <c r="E854">
        <v>2311.65</v>
      </c>
      <c r="F854">
        <v>272.95</v>
      </c>
      <c r="G854">
        <v>363.51</v>
      </c>
      <c r="H854">
        <v>341.1</v>
      </c>
      <c r="I854">
        <v>193.26</v>
      </c>
      <c r="J854">
        <v>29.75</v>
      </c>
      <c r="K854" s="1" t="s">
        <v>170</v>
      </c>
      <c r="L854" s="1" t="s">
        <v>170</v>
      </c>
      <c r="M854" s="1" t="s">
        <v>170</v>
      </c>
      <c r="N854">
        <v>24.55</v>
      </c>
      <c r="O854">
        <v>18.760000000000002</v>
      </c>
      <c r="P854">
        <v>285.38</v>
      </c>
      <c r="Q854">
        <v>24.07</v>
      </c>
      <c r="R854">
        <v>191.05</v>
      </c>
      <c r="S854">
        <v>2091.6799999999998</v>
      </c>
      <c r="U854" s="1" t="s">
        <v>170</v>
      </c>
      <c r="V854">
        <v>20.52</v>
      </c>
      <c r="W854">
        <v>73.180000000000007</v>
      </c>
      <c r="X854" s="1" t="s">
        <v>170</v>
      </c>
      <c r="Y854">
        <v>36.119999999999997</v>
      </c>
      <c r="Z854" s="1" t="s">
        <v>170</v>
      </c>
      <c r="AA854">
        <v>2613.4299999999998</v>
      </c>
      <c r="AB854">
        <v>415.91</v>
      </c>
      <c r="AC854">
        <v>141.74</v>
      </c>
      <c r="AD854" s="1" t="s">
        <v>170</v>
      </c>
      <c r="AE854">
        <v>16.41</v>
      </c>
      <c r="AF854" s="1" t="s">
        <v>170</v>
      </c>
      <c r="AG854" s="1" t="s">
        <v>170</v>
      </c>
      <c r="AH854">
        <v>303.39</v>
      </c>
      <c r="AI854">
        <v>205.55</v>
      </c>
      <c r="AJ854">
        <v>234.54</v>
      </c>
      <c r="AK854">
        <v>13.1</v>
      </c>
      <c r="AL854" s="1" t="s">
        <v>170</v>
      </c>
      <c r="AM854">
        <v>176.72</v>
      </c>
      <c r="AN854">
        <v>98.95</v>
      </c>
      <c r="AO854" s="1" t="s">
        <v>170</v>
      </c>
      <c r="AP854" s="1" t="s">
        <v>170</v>
      </c>
      <c r="AQ854">
        <v>366.79</v>
      </c>
      <c r="AR854" s="1" t="s">
        <v>170</v>
      </c>
      <c r="AS854">
        <v>50.47</v>
      </c>
      <c r="AT854" s="1" t="s">
        <v>170</v>
      </c>
      <c r="AU854" s="1" t="s">
        <v>170</v>
      </c>
      <c r="AV854" s="1" t="s">
        <v>170</v>
      </c>
      <c r="AW854">
        <v>144.63</v>
      </c>
      <c r="AX854" s="1" t="s">
        <v>170</v>
      </c>
      <c r="AZ854">
        <v>83.66</v>
      </c>
      <c r="BB854">
        <v>39.17</v>
      </c>
      <c r="BC854">
        <v>198.82</v>
      </c>
      <c r="BD854" s="1" t="s">
        <v>170</v>
      </c>
      <c r="BE854">
        <v>101.95</v>
      </c>
      <c r="BF854">
        <v>126.88</v>
      </c>
      <c r="BG854" s="1" t="s">
        <v>170</v>
      </c>
      <c r="BH854">
        <v>3.38</v>
      </c>
      <c r="BI854" s="1" t="s">
        <v>170</v>
      </c>
      <c r="BJ854" s="1" t="s">
        <v>170</v>
      </c>
      <c r="BK854">
        <v>9.14</v>
      </c>
      <c r="BL854" s="1" t="s">
        <v>170</v>
      </c>
      <c r="BM854" s="1" t="s">
        <v>170</v>
      </c>
      <c r="BN854">
        <v>383.62</v>
      </c>
      <c r="BO854" s="1" t="s">
        <v>170</v>
      </c>
      <c r="BP854">
        <v>36.590000000000003</v>
      </c>
      <c r="BQ854" s="1" t="s">
        <v>170</v>
      </c>
      <c r="BS854">
        <v>36.07</v>
      </c>
      <c r="BT854">
        <v>62.65</v>
      </c>
      <c r="BU854">
        <v>41.11</v>
      </c>
      <c r="BV854">
        <v>54.47</v>
      </c>
      <c r="BW854" s="1" t="s">
        <v>170</v>
      </c>
      <c r="BX854">
        <v>280</v>
      </c>
      <c r="BY854">
        <v>81.290000000000006</v>
      </c>
      <c r="BZ854">
        <v>78.05</v>
      </c>
      <c r="CA854">
        <v>107.27</v>
      </c>
      <c r="CB854" s="1" t="s">
        <v>170</v>
      </c>
      <c r="CC854">
        <v>9.7100000000000009</v>
      </c>
      <c r="CD854">
        <v>98.04</v>
      </c>
      <c r="CE854">
        <v>710.4</v>
      </c>
      <c r="CF854">
        <v>134.08000000000001</v>
      </c>
      <c r="CG854">
        <v>176.37</v>
      </c>
      <c r="CH854">
        <v>39.75</v>
      </c>
      <c r="CI854">
        <v>74.22</v>
      </c>
    </row>
    <row r="855" spans="1:87" x14ac:dyDescent="0.25">
      <c r="A855" s="2">
        <v>41008</v>
      </c>
      <c r="B855">
        <v>37.68</v>
      </c>
      <c r="C855">
        <v>65.42</v>
      </c>
      <c r="D855" s="1" t="s">
        <v>170</v>
      </c>
      <c r="E855">
        <v>2311.65</v>
      </c>
      <c r="F855">
        <v>268.95999999999998</v>
      </c>
      <c r="G855">
        <v>363.51</v>
      </c>
      <c r="H855">
        <v>341.1</v>
      </c>
      <c r="I855">
        <v>193.26</v>
      </c>
      <c r="J855">
        <v>29.75</v>
      </c>
      <c r="K855" s="1" t="s">
        <v>170</v>
      </c>
      <c r="L855" s="1" t="s">
        <v>170</v>
      </c>
      <c r="M855" s="1" t="s">
        <v>170</v>
      </c>
      <c r="N855">
        <v>24.55</v>
      </c>
      <c r="O855">
        <v>18.760000000000002</v>
      </c>
      <c r="P855">
        <v>275.92</v>
      </c>
      <c r="Q855">
        <v>24.07</v>
      </c>
      <c r="R855">
        <v>191.05</v>
      </c>
      <c r="S855">
        <v>2091.6799999999998</v>
      </c>
      <c r="U855" s="1" t="s">
        <v>170</v>
      </c>
      <c r="V855">
        <v>19.579999999999998</v>
      </c>
      <c r="W855">
        <v>72.040000000000006</v>
      </c>
      <c r="X855" s="1" t="s">
        <v>170</v>
      </c>
      <c r="Y855">
        <v>32.93</v>
      </c>
      <c r="Z855" s="1" t="s">
        <v>170</v>
      </c>
      <c r="AA855">
        <v>2335.29</v>
      </c>
      <c r="AB855">
        <v>386.94</v>
      </c>
      <c r="AC855">
        <v>141.74</v>
      </c>
      <c r="AD855" s="1" t="s">
        <v>170</v>
      </c>
      <c r="AE855">
        <v>15.19</v>
      </c>
      <c r="AF855" s="1" t="s">
        <v>170</v>
      </c>
      <c r="AG855" s="1" t="s">
        <v>170</v>
      </c>
      <c r="AH855">
        <v>303.39</v>
      </c>
      <c r="AI855">
        <v>205.55</v>
      </c>
      <c r="AJ855">
        <v>219.47</v>
      </c>
      <c r="AK855">
        <v>12.8</v>
      </c>
      <c r="AL855" s="1" t="s">
        <v>170</v>
      </c>
      <c r="AM855">
        <v>176.72</v>
      </c>
      <c r="AN855">
        <v>95.83</v>
      </c>
      <c r="AO855" s="1" t="s">
        <v>170</v>
      </c>
      <c r="AP855" s="1" t="s">
        <v>170</v>
      </c>
      <c r="AQ855">
        <v>349.18</v>
      </c>
      <c r="AR855" s="1" t="s">
        <v>170</v>
      </c>
      <c r="AS855">
        <v>46.37</v>
      </c>
      <c r="AT855" s="1" t="s">
        <v>170</v>
      </c>
      <c r="AU855" s="1" t="s">
        <v>170</v>
      </c>
      <c r="AV855" s="1" t="s">
        <v>170</v>
      </c>
      <c r="AW855">
        <v>143.79</v>
      </c>
      <c r="AX855" s="1" t="s">
        <v>170</v>
      </c>
      <c r="AZ855">
        <v>81.96</v>
      </c>
      <c r="BB855">
        <v>38.9</v>
      </c>
      <c r="BC855">
        <v>192.04</v>
      </c>
      <c r="BD855" s="1" t="s">
        <v>170</v>
      </c>
      <c r="BE855">
        <v>101.95</v>
      </c>
      <c r="BF855">
        <v>126.88</v>
      </c>
      <c r="BG855" s="1" t="s">
        <v>170</v>
      </c>
      <c r="BH855">
        <v>3.38</v>
      </c>
      <c r="BI855" s="1" t="s">
        <v>170</v>
      </c>
      <c r="BJ855" s="1" t="s">
        <v>170</v>
      </c>
      <c r="BK855">
        <v>8.73</v>
      </c>
      <c r="BL855" s="1" t="s">
        <v>170</v>
      </c>
      <c r="BM855" s="1" t="s">
        <v>170</v>
      </c>
      <c r="BN855">
        <v>383.62</v>
      </c>
      <c r="BO855" s="1" t="s">
        <v>170</v>
      </c>
      <c r="BP855">
        <v>36.590000000000003</v>
      </c>
      <c r="BQ855" s="1" t="s">
        <v>170</v>
      </c>
      <c r="BS855">
        <v>36.07</v>
      </c>
      <c r="BT855">
        <v>62.65</v>
      </c>
      <c r="BU855">
        <v>41.11</v>
      </c>
      <c r="BV855">
        <v>54.47</v>
      </c>
      <c r="BW855" s="1" t="s">
        <v>170</v>
      </c>
      <c r="BX855">
        <v>274.64999999999998</v>
      </c>
      <c r="BY855">
        <v>81.290000000000006</v>
      </c>
      <c r="BZ855">
        <v>78.05</v>
      </c>
      <c r="CA855">
        <v>107.27</v>
      </c>
      <c r="CB855" s="1" t="s">
        <v>170</v>
      </c>
      <c r="CC855">
        <v>9.7100000000000009</v>
      </c>
      <c r="CD855">
        <v>98.04</v>
      </c>
      <c r="CE855">
        <v>710.4</v>
      </c>
      <c r="CF855">
        <v>133.68</v>
      </c>
      <c r="CG855">
        <v>176.37</v>
      </c>
      <c r="CH855">
        <v>43.33</v>
      </c>
      <c r="CI855">
        <v>81.09</v>
      </c>
    </row>
    <row r="856" spans="1:87" x14ac:dyDescent="0.25">
      <c r="A856" s="2">
        <v>41015</v>
      </c>
      <c r="B856">
        <v>33.950000000000003</v>
      </c>
      <c r="C856">
        <v>67.14</v>
      </c>
      <c r="D856" s="1" t="s">
        <v>170</v>
      </c>
      <c r="E856">
        <v>2311.65</v>
      </c>
      <c r="F856">
        <v>272.63</v>
      </c>
      <c r="G856">
        <v>363.51</v>
      </c>
      <c r="H856">
        <v>341.1</v>
      </c>
      <c r="I856">
        <v>193.26</v>
      </c>
      <c r="J856">
        <v>29.75</v>
      </c>
      <c r="K856" s="1" t="s">
        <v>170</v>
      </c>
      <c r="L856" s="1" t="s">
        <v>170</v>
      </c>
      <c r="M856" s="1" t="s">
        <v>170</v>
      </c>
      <c r="N856">
        <v>24.55</v>
      </c>
      <c r="O856">
        <v>18.760000000000002</v>
      </c>
      <c r="P856">
        <v>265.89999999999998</v>
      </c>
      <c r="Q856">
        <v>24.07</v>
      </c>
      <c r="R856">
        <v>191.05</v>
      </c>
      <c r="S856">
        <v>2091.6799999999998</v>
      </c>
      <c r="U856" s="1" t="s">
        <v>170</v>
      </c>
      <c r="V856">
        <v>19.850000000000001</v>
      </c>
      <c r="W856">
        <v>73.14</v>
      </c>
      <c r="X856" s="1" t="s">
        <v>170</v>
      </c>
      <c r="Y856">
        <v>28.89</v>
      </c>
      <c r="Z856" s="1" t="s">
        <v>170</v>
      </c>
      <c r="AA856">
        <v>2131.98</v>
      </c>
      <c r="AB856">
        <v>359.01</v>
      </c>
      <c r="AC856">
        <v>141.74</v>
      </c>
      <c r="AD856" s="1" t="s">
        <v>170</v>
      </c>
      <c r="AE856">
        <v>14.17</v>
      </c>
      <c r="AF856" s="1" t="s">
        <v>170</v>
      </c>
      <c r="AG856" s="1" t="s">
        <v>170</v>
      </c>
      <c r="AH856">
        <v>303.39</v>
      </c>
      <c r="AI856">
        <v>205.55</v>
      </c>
      <c r="AJ856">
        <v>187.63</v>
      </c>
      <c r="AK856">
        <v>12.31</v>
      </c>
      <c r="AL856" s="1" t="s">
        <v>170</v>
      </c>
      <c r="AM856">
        <v>176.72</v>
      </c>
      <c r="AN856">
        <v>98.25</v>
      </c>
      <c r="AO856" s="1" t="s">
        <v>170</v>
      </c>
      <c r="AP856" s="1" t="s">
        <v>170</v>
      </c>
      <c r="AQ856">
        <v>352.24</v>
      </c>
      <c r="AR856" s="1" t="s">
        <v>170</v>
      </c>
      <c r="AS856">
        <v>45.31</v>
      </c>
      <c r="AT856" s="1" t="s">
        <v>170</v>
      </c>
      <c r="AU856" s="1" t="s">
        <v>170</v>
      </c>
      <c r="AV856" s="1" t="s">
        <v>170</v>
      </c>
      <c r="AW856">
        <v>141.62</v>
      </c>
      <c r="AX856" s="1" t="s">
        <v>170</v>
      </c>
      <c r="AZ856">
        <v>84.03</v>
      </c>
      <c r="BB856">
        <v>38.9</v>
      </c>
      <c r="BC856">
        <v>184.7</v>
      </c>
      <c r="BD856" s="1" t="s">
        <v>170</v>
      </c>
      <c r="BE856">
        <v>101.95</v>
      </c>
      <c r="BF856">
        <v>126.88</v>
      </c>
      <c r="BG856" s="1" t="s">
        <v>170</v>
      </c>
      <c r="BH856">
        <v>3.38</v>
      </c>
      <c r="BI856" s="1" t="s">
        <v>170</v>
      </c>
      <c r="BJ856" s="1" t="s">
        <v>170</v>
      </c>
      <c r="BK856">
        <v>8.25</v>
      </c>
      <c r="BL856" s="1" t="s">
        <v>170</v>
      </c>
      <c r="BM856" s="1" t="s">
        <v>170</v>
      </c>
      <c r="BN856">
        <v>383.62</v>
      </c>
      <c r="BO856" s="1" t="s">
        <v>170</v>
      </c>
      <c r="BP856">
        <v>36.590000000000003</v>
      </c>
      <c r="BQ856" s="1" t="s">
        <v>170</v>
      </c>
      <c r="BS856">
        <v>36.07</v>
      </c>
      <c r="BT856">
        <v>62.65</v>
      </c>
      <c r="BU856">
        <v>41.11</v>
      </c>
      <c r="BV856">
        <v>54.47</v>
      </c>
      <c r="BW856" s="1" t="s">
        <v>170</v>
      </c>
      <c r="BX856">
        <v>263.02</v>
      </c>
      <c r="BY856">
        <v>81.290000000000006</v>
      </c>
      <c r="BZ856">
        <v>78.05</v>
      </c>
      <c r="CA856">
        <v>107.27</v>
      </c>
      <c r="CB856" s="1" t="s">
        <v>170</v>
      </c>
      <c r="CC856">
        <v>9.7100000000000009</v>
      </c>
      <c r="CD856">
        <v>98.04</v>
      </c>
      <c r="CE856">
        <v>710.4</v>
      </c>
      <c r="CF856">
        <v>131.96</v>
      </c>
      <c r="CG856">
        <v>176.37</v>
      </c>
      <c r="CH856">
        <v>40.17</v>
      </c>
      <c r="CI856">
        <v>72.39</v>
      </c>
    </row>
    <row r="857" spans="1:87" x14ac:dyDescent="0.25">
      <c r="A857" s="2">
        <v>41022</v>
      </c>
      <c r="B857">
        <v>32.369999999999997</v>
      </c>
      <c r="C857">
        <v>63.7</v>
      </c>
      <c r="D857" s="1" t="s">
        <v>170</v>
      </c>
      <c r="E857">
        <v>2311.65</v>
      </c>
      <c r="F857">
        <v>264.16000000000003</v>
      </c>
      <c r="G857">
        <v>363.51</v>
      </c>
      <c r="H857">
        <v>341.1</v>
      </c>
      <c r="I857">
        <v>193.26</v>
      </c>
      <c r="J857">
        <v>29.75</v>
      </c>
      <c r="K857" s="1" t="s">
        <v>170</v>
      </c>
      <c r="L857" s="1" t="s">
        <v>170</v>
      </c>
      <c r="M857" s="1" t="s">
        <v>170</v>
      </c>
      <c r="N857">
        <v>24.55</v>
      </c>
      <c r="O857">
        <v>18.760000000000002</v>
      </c>
      <c r="P857">
        <v>254.36</v>
      </c>
      <c r="Q857">
        <v>24.07</v>
      </c>
      <c r="R857">
        <v>191.05</v>
      </c>
      <c r="S857">
        <v>2091.6799999999998</v>
      </c>
      <c r="U857" s="1" t="s">
        <v>170</v>
      </c>
      <c r="V857">
        <v>20.29</v>
      </c>
      <c r="W857">
        <v>69.88</v>
      </c>
      <c r="X857" s="1" t="s">
        <v>170</v>
      </c>
      <c r="Y857">
        <v>27.82</v>
      </c>
      <c r="Z857" s="1" t="s">
        <v>170</v>
      </c>
      <c r="AA857">
        <v>1975.25</v>
      </c>
      <c r="AB857">
        <v>310.73</v>
      </c>
      <c r="AC857">
        <v>141.74</v>
      </c>
      <c r="AD857" s="1" t="s">
        <v>170</v>
      </c>
      <c r="AE857">
        <v>15.1</v>
      </c>
      <c r="AF857" s="1" t="s">
        <v>170</v>
      </c>
      <c r="AG857" s="1" t="s">
        <v>170</v>
      </c>
      <c r="AH857">
        <v>303.39</v>
      </c>
      <c r="AI857">
        <v>205.55</v>
      </c>
      <c r="AJ857">
        <v>215.28</v>
      </c>
      <c r="AK857">
        <v>13.21</v>
      </c>
      <c r="AL857" s="1" t="s">
        <v>170</v>
      </c>
      <c r="AM857">
        <v>176.72</v>
      </c>
      <c r="AN857">
        <v>98.2</v>
      </c>
      <c r="AO857" s="1" t="s">
        <v>170</v>
      </c>
      <c r="AP857" s="1" t="s">
        <v>170</v>
      </c>
      <c r="AQ857">
        <v>342.29</v>
      </c>
      <c r="AR857" s="1" t="s">
        <v>170</v>
      </c>
      <c r="AS857">
        <v>41.87</v>
      </c>
      <c r="AT857" s="1" t="s">
        <v>170</v>
      </c>
      <c r="AU857" s="1" t="s">
        <v>170</v>
      </c>
      <c r="AV857" s="1" t="s">
        <v>170</v>
      </c>
      <c r="AW857">
        <v>135.22999999999999</v>
      </c>
      <c r="AX857" s="1" t="s">
        <v>170</v>
      </c>
      <c r="AZ857">
        <v>81.89</v>
      </c>
      <c r="BB857">
        <v>38.9</v>
      </c>
      <c r="BC857">
        <v>188.99</v>
      </c>
      <c r="BD857" s="1" t="s">
        <v>170</v>
      </c>
      <c r="BE857">
        <v>101.95</v>
      </c>
      <c r="BF857">
        <v>126.88</v>
      </c>
      <c r="BG857" s="1" t="s">
        <v>170</v>
      </c>
      <c r="BH857">
        <v>3.38</v>
      </c>
      <c r="BI857" s="1" t="s">
        <v>170</v>
      </c>
      <c r="BJ857" s="1" t="s">
        <v>170</v>
      </c>
      <c r="BK857">
        <v>8.08</v>
      </c>
      <c r="BL857" s="1" t="s">
        <v>170</v>
      </c>
      <c r="BM857" s="1" t="s">
        <v>170</v>
      </c>
      <c r="BN857">
        <v>383.62</v>
      </c>
      <c r="BO857" s="1" t="s">
        <v>170</v>
      </c>
      <c r="BP857">
        <v>36.590000000000003</v>
      </c>
      <c r="BQ857" s="1" t="s">
        <v>170</v>
      </c>
      <c r="BS857">
        <v>36.07</v>
      </c>
      <c r="BT857">
        <v>62.65</v>
      </c>
      <c r="BU857">
        <v>41.11</v>
      </c>
      <c r="BV857">
        <v>54.47</v>
      </c>
      <c r="BW857" s="1" t="s">
        <v>170</v>
      </c>
      <c r="BX857">
        <v>239.53</v>
      </c>
      <c r="BY857">
        <v>81.290000000000006</v>
      </c>
      <c r="BZ857">
        <v>78.05</v>
      </c>
      <c r="CA857">
        <v>107.27</v>
      </c>
      <c r="CB857" s="1" t="s">
        <v>170</v>
      </c>
      <c r="CC857">
        <v>9.7100000000000009</v>
      </c>
      <c r="CD857">
        <v>98.04</v>
      </c>
      <c r="CE857">
        <v>710.4</v>
      </c>
      <c r="CF857">
        <v>131.91</v>
      </c>
      <c r="CG857">
        <v>176.37</v>
      </c>
      <c r="CH857">
        <v>37.049999999999997</v>
      </c>
      <c r="CI857">
        <v>69.010000000000005</v>
      </c>
    </row>
    <row r="858" spans="1:87" x14ac:dyDescent="0.25">
      <c r="A858" s="2">
        <v>41029</v>
      </c>
      <c r="B858">
        <v>36.54</v>
      </c>
      <c r="C858">
        <v>67.14</v>
      </c>
      <c r="D858" s="1" t="s">
        <v>170</v>
      </c>
      <c r="E858">
        <v>2311.65</v>
      </c>
      <c r="F858">
        <v>278.07</v>
      </c>
      <c r="G858">
        <v>363.51</v>
      </c>
      <c r="H858">
        <v>341.1</v>
      </c>
      <c r="I858">
        <v>193.26</v>
      </c>
      <c r="J858">
        <v>29.75</v>
      </c>
      <c r="K858" s="1" t="s">
        <v>170</v>
      </c>
      <c r="L858" s="1" t="s">
        <v>170</v>
      </c>
      <c r="M858" s="1" t="s">
        <v>170</v>
      </c>
      <c r="N858">
        <v>24.55</v>
      </c>
      <c r="O858">
        <v>18.760000000000002</v>
      </c>
      <c r="P858">
        <v>265.70999999999998</v>
      </c>
      <c r="Q858">
        <v>24.07</v>
      </c>
      <c r="R858">
        <v>191.05</v>
      </c>
      <c r="S858">
        <v>2091.6799999999998</v>
      </c>
      <c r="U858" s="1" t="s">
        <v>170</v>
      </c>
      <c r="V858">
        <v>19.62</v>
      </c>
      <c r="W858">
        <v>72.459999999999994</v>
      </c>
      <c r="X858" s="1" t="s">
        <v>170</v>
      </c>
      <c r="Y858">
        <v>31.89</v>
      </c>
      <c r="Z858" s="1" t="s">
        <v>170</v>
      </c>
      <c r="AA858">
        <v>2122.09</v>
      </c>
      <c r="AB858">
        <v>339.35</v>
      </c>
      <c r="AC858">
        <v>141.74</v>
      </c>
      <c r="AD858" s="1" t="s">
        <v>170</v>
      </c>
      <c r="AE858">
        <v>16.22</v>
      </c>
      <c r="AF858" s="1" t="s">
        <v>170</v>
      </c>
      <c r="AG858" s="1" t="s">
        <v>170</v>
      </c>
      <c r="AH858">
        <v>303.39</v>
      </c>
      <c r="AI858">
        <v>205.55</v>
      </c>
      <c r="AJ858">
        <v>210.3</v>
      </c>
      <c r="AK858">
        <v>13.02</v>
      </c>
      <c r="AL858" s="1" t="s">
        <v>170</v>
      </c>
      <c r="AM858">
        <v>176.72</v>
      </c>
      <c r="AN858">
        <v>96.74</v>
      </c>
      <c r="AO858" s="1" t="s">
        <v>170</v>
      </c>
      <c r="AP858" s="1" t="s">
        <v>170</v>
      </c>
      <c r="AQ858">
        <v>362.2</v>
      </c>
      <c r="AR858" s="1" t="s">
        <v>170</v>
      </c>
      <c r="AS858">
        <v>36.72</v>
      </c>
      <c r="AT858" s="1" t="s">
        <v>170</v>
      </c>
      <c r="AU858" s="1" t="s">
        <v>170</v>
      </c>
      <c r="AV858" s="1" t="s">
        <v>170</v>
      </c>
      <c r="AW858">
        <v>144.63</v>
      </c>
      <c r="AX858" s="1" t="s">
        <v>170</v>
      </c>
      <c r="AZ858">
        <v>83.51</v>
      </c>
      <c r="BB858">
        <v>36.1</v>
      </c>
      <c r="BC858">
        <v>184.14</v>
      </c>
      <c r="BD858" s="1" t="s">
        <v>170</v>
      </c>
      <c r="BE858">
        <v>101.95</v>
      </c>
      <c r="BF858">
        <v>126.88</v>
      </c>
      <c r="BG858" s="1" t="s">
        <v>170</v>
      </c>
      <c r="BH858">
        <v>3.38</v>
      </c>
      <c r="BI858" s="1" t="s">
        <v>170</v>
      </c>
      <c r="BJ858" s="1" t="s">
        <v>170</v>
      </c>
      <c r="BK858">
        <v>8.25</v>
      </c>
      <c r="BL858" s="1" t="s">
        <v>170</v>
      </c>
      <c r="BM858" s="1" t="s">
        <v>170</v>
      </c>
      <c r="BN858">
        <v>383.62</v>
      </c>
      <c r="BO858" s="1" t="s">
        <v>170</v>
      </c>
      <c r="BP858">
        <v>36.590000000000003</v>
      </c>
      <c r="BQ858" s="1" t="s">
        <v>170</v>
      </c>
      <c r="BS858">
        <v>36.07</v>
      </c>
      <c r="BT858">
        <v>62.65</v>
      </c>
      <c r="BU858">
        <v>41.11</v>
      </c>
      <c r="BV858">
        <v>54.47</v>
      </c>
      <c r="BW858" s="1" t="s">
        <v>170</v>
      </c>
      <c r="BX858">
        <v>251.16</v>
      </c>
      <c r="BY858">
        <v>81.290000000000006</v>
      </c>
      <c r="BZ858">
        <v>78.05</v>
      </c>
      <c r="CA858">
        <v>107.27</v>
      </c>
      <c r="CB858" s="1" t="s">
        <v>170</v>
      </c>
      <c r="CC858">
        <v>9.7100000000000009</v>
      </c>
      <c r="CD858">
        <v>98.04</v>
      </c>
      <c r="CE858">
        <v>710.4</v>
      </c>
      <c r="CF858">
        <v>139.09</v>
      </c>
      <c r="CG858">
        <v>176.37</v>
      </c>
      <c r="CH858">
        <v>38.630000000000003</v>
      </c>
      <c r="CI858">
        <v>80.05</v>
      </c>
    </row>
    <row r="859" spans="1:87" x14ac:dyDescent="0.25">
      <c r="A859" s="2">
        <v>41036</v>
      </c>
      <c r="B859">
        <v>42.44</v>
      </c>
      <c r="C859">
        <v>61.98</v>
      </c>
      <c r="D859" s="1" t="s">
        <v>170</v>
      </c>
      <c r="E859">
        <v>2311.65</v>
      </c>
      <c r="F859">
        <v>273.27</v>
      </c>
      <c r="G859">
        <v>363.51</v>
      </c>
      <c r="H859">
        <v>341.1</v>
      </c>
      <c r="I859">
        <v>193.26</v>
      </c>
      <c r="J859">
        <v>29.75</v>
      </c>
      <c r="K859" s="1" t="s">
        <v>170</v>
      </c>
      <c r="L859" s="1" t="s">
        <v>170</v>
      </c>
      <c r="M859" s="1" t="s">
        <v>170</v>
      </c>
      <c r="N859">
        <v>24.55</v>
      </c>
      <c r="O859">
        <v>18.760000000000002</v>
      </c>
      <c r="P859">
        <v>267.41000000000003</v>
      </c>
      <c r="Q859">
        <v>24.07</v>
      </c>
      <c r="R859">
        <v>191.05</v>
      </c>
      <c r="S859">
        <v>2091.6799999999998</v>
      </c>
      <c r="U859" s="1" t="s">
        <v>170</v>
      </c>
      <c r="V859">
        <v>19.5</v>
      </c>
      <c r="W859">
        <v>75.680000000000007</v>
      </c>
      <c r="X859" s="1" t="s">
        <v>170</v>
      </c>
      <c r="Y859">
        <v>29.41</v>
      </c>
      <c r="Z859" s="1" t="s">
        <v>170</v>
      </c>
      <c r="AA859">
        <v>2011.96</v>
      </c>
      <c r="AB859">
        <v>286.24</v>
      </c>
      <c r="AC859">
        <v>141.74</v>
      </c>
      <c r="AD859" s="1" t="s">
        <v>170</v>
      </c>
      <c r="AE859">
        <v>15.62</v>
      </c>
      <c r="AF859" s="1" t="s">
        <v>170</v>
      </c>
      <c r="AG859" s="1" t="s">
        <v>170</v>
      </c>
      <c r="AH859">
        <v>303.39</v>
      </c>
      <c r="AI859">
        <v>205.55</v>
      </c>
      <c r="AJ859">
        <v>203.61</v>
      </c>
      <c r="AK859">
        <v>12</v>
      </c>
      <c r="AL859" s="1" t="s">
        <v>170</v>
      </c>
      <c r="AM859">
        <v>176.72</v>
      </c>
      <c r="AN859">
        <v>96.79</v>
      </c>
      <c r="AO859" s="1" t="s">
        <v>170</v>
      </c>
      <c r="AP859" s="1" t="s">
        <v>170</v>
      </c>
      <c r="AQ859">
        <v>359.9</v>
      </c>
      <c r="AR859" s="1" t="s">
        <v>170</v>
      </c>
      <c r="AS859">
        <v>35.81</v>
      </c>
      <c r="AT859" s="1" t="s">
        <v>170</v>
      </c>
      <c r="AU859" s="1" t="s">
        <v>170</v>
      </c>
      <c r="AV859" s="1" t="s">
        <v>170</v>
      </c>
      <c r="AW859">
        <v>147.04</v>
      </c>
      <c r="AX859" s="1" t="s">
        <v>170</v>
      </c>
      <c r="AZ859">
        <v>87.8</v>
      </c>
      <c r="BB859">
        <v>33.549999999999997</v>
      </c>
      <c r="BC859">
        <v>184.59</v>
      </c>
      <c r="BD859" s="1" t="s">
        <v>170</v>
      </c>
      <c r="BE859">
        <v>101.95</v>
      </c>
      <c r="BF859">
        <v>126.88</v>
      </c>
      <c r="BG859" s="1" t="s">
        <v>170</v>
      </c>
      <c r="BH859">
        <v>3.38</v>
      </c>
      <c r="BI859" s="1" t="s">
        <v>170</v>
      </c>
      <c r="BJ859" s="1" t="s">
        <v>170</v>
      </c>
      <c r="BK859">
        <v>7.65</v>
      </c>
      <c r="BL859" s="1" t="s">
        <v>170</v>
      </c>
      <c r="BM859" s="1" t="s">
        <v>170</v>
      </c>
      <c r="BN859">
        <v>383.62</v>
      </c>
      <c r="BO859" s="1" t="s">
        <v>170</v>
      </c>
      <c r="BP859">
        <v>36.590000000000003</v>
      </c>
      <c r="BQ859" s="1" t="s">
        <v>170</v>
      </c>
      <c r="BS859">
        <v>36.07</v>
      </c>
      <c r="BT859">
        <v>62.65</v>
      </c>
      <c r="BU859">
        <v>41.11</v>
      </c>
      <c r="BV859">
        <v>54.47</v>
      </c>
      <c r="BW859" s="1" t="s">
        <v>170</v>
      </c>
      <c r="BX859">
        <v>245.12</v>
      </c>
      <c r="BY859">
        <v>81.290000000000006</v>
      </c>
      <c r="BZ859">
        <v>78.05</v>
      </c>
      <c r="CA859">
        <v>107.27</v>
      </c>
      <c r="CB859">
        <v>100</v>
      </c>
      <c r="CC859">
        <v>9.7100000000000009</v>
      </c>
      <c r="CD859">
        <v>98.04</v>
      </c>
      <c r="CE859">
        <v>710.4</v>
      </c>
      <c r="CF859">
        <v>141.72999999999999</v>
      </c>
      <c r="CG859">
        <v>176.37</v>
      </c>
      <c r="CH859">
        <v>39.44</v>
      </c>
      <c r="CI859">
        <v>82.12</v>
      </c>
    </row>
    <row r="860" spans="1:87" x14ac:dyDescent="0.25">
      <c r="A860" s="2">
        <v>41043</v>
      </c>
      <c r="B860">
        <v>42.29</v>
      </c>
      <c r="C860">
        <v>72.31</v>
      </c>
      <c r="D860" s="1" t="s">
        <v>170</v>
      </c>
      <c r="E860">
        <v>2311.65</v>
      </c>
      <c r="F860">
        <v>261.13</v>
      </c>
      <c r="G860">
        <v>363.51</v>
      </c>
      <c r="H860">
        <v>341.1</v>
      </c>
      <c r="I860">
        <v>193.26</v>
      </c>
      <c r="J860">
        <v>29.75</v>
      </c>
      <c r="K860" s="1" t="s">
        <v>170</v>
      </c>
      <c r="L860" s="1" t="s">
        <v>170</v>
      </c>
      <c r="M860" s="1" t="s">
        <v>170</v>
      </c>
      <c r="N860">
        <v>24.55</v>
      </c>
      <c r="O860">
        <v>18.760000000000002</v>
      </c>
      <c r="P860">
        <v>259.27999999999997</v>
      </c>
      <c r="Q860">
        <v>24.07</v>
      </c>
      <c r="R860">
        <v>191.05</v>
      </c>
      <c r="S860">
        <v>2091.6799999999998</v>
      </c>
      <c r="U860" s="1" t="s">
        <v>170</v>
      </c>
      <c r="V860">
        <v>20.52</v>
      </c>
      <c r="W860">
        <v>69.459999999999994</v>
      </c>
      <c r="X860" s="1" t="s">
        <v>170</v>
      </c>
      <c r="Y860">
        <v>27.64</v>
      </c>
      <c r="Z860" s="1" t="s">
        <v>170</v>
      </c>
      <c r="AA860">
        <v>1887.72</v>
      </c>
      <c r="AB860">
        <v>249.34</v>
      </c>
      <c r="AC860">
        <v>141.74</v>
      </c>
      <c r="AD860" s="1" t="s">
        <v>170</v>
      </c>
      <c r="AE860">
        <v>15.39</v>
      </c>
      <c r="AF860" s="1" t="s">
        <v>170</v>
      </c>
      <c r="AG860" s="1" t="s">
        <v>170</v>
      </c>
      <c r="AH860">
        <v>303.39</v>
      </c>
      <c r="AI860">
        <v>205.55</v>
      </c>
      <c r="AJ860">
        <v>234.32</v>
      </c>
      <c r="AK860">
        <v>12.5</v>
      </c>
      <c r="AL860" s="1" t="s">
        <v>170</v>
      </c>
      <c r="AM860">
        <v>176.72</v>
      </c>
      <c r="AN860">
        <v>94.14</v>
      </c>
      <c r="AO860" s="1" t="s">
        <v>170</v>
      </c>
      <c r="AP860" s="1" t="s">
        <v>170</v>
      </c>
      <c r="AQ860">
        <v>354.39</v>
      </c>
      <c r="AR860" s="1" t="s">
        <v>170</v>
      </c>
      <c r="AS860">
        <v>35.159999999999997</v>
      </c>
      <c r="AT860" s="1" t="s">
        <v>170</v>
      </c>
      <c r="AU860" s="1" t="s">
        <v>170</v>
      </c>
      <c r="AV860" s="1" t="s">
        <v>170</v>
      </c>
      <c r="AW860">
        <v>137.52000000000001</v>
      </c>
      <c r="AX860" s="1" t="s">
        <v>170</v>
      </c>
      <c r="AZ860">
        <v>87.21</v>
      </c>
      <c r="BB860">
        <v>33.61</v>
      </c>
      <c r="BC860">
        <v>180.07</v>
      </c>
      <c r="BD860" s="1" t="s">
        <v>170</v>
      </c>
      <c r="BE860">
        <v>101.95</v>
      </c>
      <c r="BF860">
        <v>126.88</v>
      </c>
      <c r="BG860" s="1" t="s">
        <v>170</v>
      </c>
      <c r="BH860">
        <v>3.38</v>
      </c>
      <c r="BI860" s="1" t="s">
        <v>170</v>
      </c>
      <c r="BJ860" s="1" t="s">
        <v>170</v>
      </c>
      <c r="BK860">
        <v>7.25</v>
      </c>
      <c r="BL860" s="1" t="s">
        <v>170</v>
      </c>
      <c r="BM860" s="1" t="s">
        <v>170</v>
      </c>
      <c r="BN860">
        <v>383.62</v>
      </c>
      <c r="BO860" s="1" t="s">
        <v>170</v>
      </c>
      <c r="BP860">
        <v>36.590000000000003</v>
      </c>
      <c r="BQ860" s="1" t="s">
        <v>170</v>
      </c>
      <c r="BS860">
        <v>36.07</v>
      </c>
      <c r="BT860">
        <v>62.65</v>
      </c>
      <c r="BU860">
        <v>41.11</v>
      </c>
      <c r="BV860">
        <v>54.47</v>
      </c>
      <c r="BW860" s="1" t="s">
        <v>170</v>
      </c>
      <c r="BX860">
        <v>234.19</v>
      </c>
      <c r="BY860">
        <v>81.290000000000006</v>
      </c>
      <c r="BZ860">
        <v>78.05</v>
      </c>
      <c r="CA860">
        <v>107.27</v>
      </c>
      <c r="CB860">
        <v>100</v>
      </c>
      <c r="CC860">
        <v>9.7100000000000009</v>
      </c>
      <c r="CD860">
        <v>98.04</v>
      </c>
      <c r="CE860">
        <v>710.4</v>
      </c>
      <c r="CF860">
        <v>141.41999999999999</v>
      </c>
      <c r="CG860">
        <v>176.37</v>
      </c>
      <c r="CH860">
        <v>37.32</v>
      </c>
      <c r="CI860">
        <v>79.36</v>
      </c>
    </row>
    <row r="861" spans="1:87" x14ac:dyDescent="0.25">
      <c r="A861" s="2">
        <v>41050</v>
      </c>
      <c r="B861">
        <v>36.06</v>
      </c>
      <c r="C861">
        <v>75.75</v>
      </c>
      <c r="D861" s="1" t="s">
        <v>170</v>
      </c>
      <c r="E861">
        <v>2311.65</v>
      </c>
      <c r="F861">
        <v>260.49</v>
      </c>
      <c r="G861">
        <v>363.51</v>
      </c>
      <c r="H861">
        <v>341.1</v>
      </c>
      <c r="I861">
        <v>193.26</v>
      </c>
      <c r="J861">
        <v>29.75</v>
      </c>
      <c r="K861" s="1" t="s">
        <v>170</v>
      </c>
      <c r="L861" s="1" t="s">
        <v>170</v>
      </c>
      <c r="M861" s="1" t="s">
        <v>170</v>
      </c>
      <c r="N861">
        <v>24.55</v>
      </c>
      <c r="O861">
        <v>18.760000000000002</v>
      </c>
      <c r="P861">
        <v>252.28</v>
      </c>
      <c r="Q861">
        <v>24.07</v>
      </c>
      <c r="R861">
        <v>191.05</v>
      </c>
      <c r="S861">
        <v>2091.6799999999998</v>
      </c>
      <c r="U861" s="1" t="s">
        <v>170</v>
      </c>
      <c r="V861">
        <v>20.25</v>
      </c>
      <c r="W861">
        <v>65.400000000000006</v>
      </c>
      <c r="X861" s="1" t="s">
        <v>170</v>
      </c>
      <c r="Y861">
        <v>27.07</v>
      </c>
      <c r="Z861" s="1" t="s">
        <v>170</v>
      </c>
      <c r="AA861">
        <v>1749.35</v>
      </c>
      <c r="AB861">
        <v>229.86</v>
      </c>
      <c r="AC861">
        <v>141.74</v>
      </c>
      <c r="AD861" s="1" t="s">
        <v>170</v>
      </c>
      <c r="AE861">
        <v>13.75</v>
      </c>
      <c r="AF861" s="1" t="s">
        <v>170</v>
      </c>
      <c r="AG861" s="1" t="s">
        <v>170</v>
      </c>
      <c r="AH861">
        <v>303.39</v>
      </c>
      <c r="AI861">
        <v>205.55</v>
      </c>
      <c r="AJ861">
        <v>210.75</v>
      </c>
      <c r="AK861">
        <v>11.05</v>
      </c>
      <c r="AL861" s="1" t="s">
        <v>170</v>
      </c>
      <c r="AM861">
        <v>176.72</v>
      </c>
      <c r="AN861">
        <v>97.36</v>
      </c>
      <c r="AO861" s="1" t="s">
        <v>170</v>
      </c>
      <c r="AP861" s="1" t="s">
        <v>170</v>
      </c>
      <c r="AQ861">
        <v>332.29</v>
      </c>
      <c r="AR861" s="1" t="s">
        <v>170</v>
      </c>
      <c r="AS861">
        <v>30.02</v>
      </c>
      <c r="AT861" s="1" t="s">
        <v>170</v>
      </c>
      <c r="AU861" s="1" t="s">
        <v>170</v>
      </c>
      <c r="AV861" s="1" t="s">
        <v>170</v>
      </c>
      <c r="AW861">
        <v>138.61000000000001</v>
      </c>
      <c r="AX861" s="1" t="s">
        <v>170</v>
      </c>
      <c r="AZ861">
        <v>87.8</v>
      </c>
      <c r="BB861">
        <v>33.61</v>
      </c>
      <c r="BC861">
        <v>173.4</v>
      </c>
      <c r="BD861" s="1" t="s">
        <v>170</v>
      </c>
      <c r="BE861">
        <v>101.95</v>
      </c>
      <c r="BF861">
        <v>126.88</v>
      </c>
      <c r="BG861" s="1" t="s">
        <v>170</v>
      </c>
      <c r="BH861">
        <v>3.38</v>
      </c>
      <c r="BI861" s="1" t="s">
        <v>170</v>
      </c>
      <c r="BJ861" s="1" t="s">
        <v>170</v>
      </c>
      <c r="BK861">
        <v>6.7</v>
      </c>
      <c r="BL861" s="1" t="s">
        <v>170</v>
      </c>
      <c r="BM861" s="1" t="s">
        <v>170</v>
      </c>
      <c r="BN861">
        <v>383.62</v>
      </c>
      <c r="BO861" s="1" t="s">
        <v>170</v>
      </c>
      <c r="BP861">
        <v>36.590000000000003</v>
      </c>
      <c r="BQ861" s="1" t="s">
        <v>170</v>
      </c>
      <c r="BS861">
        <v>36.07</v>
      </c>
      <c r="BT861">
        <v>62.65</v>
      </c>
      <c r="BU861">
        <v>36.67</v>
      </c>
      <c r="BV861">
        <v>54.47</v>
      </c>
      <c r="BW861" s="1" t="s">
        <v>170</v>
      </c>
      <c r="BX861">
        <v>263.95</v>
      </c>
      <c r="BY861">
        <v>81.290000000000006</v>
      </c>
      <c r="BZ861">
        <v>78.05</v>
      </c>
      <c r="CA861">
        <v>107.27</v>
      </c>
      <c r="CB861">
        <v>100</v>
      </c>
      <c r="CC861">
        <v>9.7100000000000009</v>
      </c>
      <c r="CD861">
        <v>98.04</v>
      </c>
      <c r="CE861">
        <v>710.4</v>
      </c>
      <c r="CF861">
        <v>136.80000000000001</v>
      </c>
      <c r="CG861">
        <v>176.37</v>
      </c>
      <c r="CH861">
        <v>33.89</v>
      </c>
      <c r="CI861">
        <v>70.599999999999994</v>
      </c>
    </row>
    <row r="862" spans="1:87" x14ac:dyDescent="0.25">
      <c r="A862" s="2">
        <v>41057</v>
      </c>
      <c r="B862">
        <v>36.86</v>
      </c>
      <c r="C862">
        <v>75.75</v>
      </c>
      <c r="D862" s="1" t="s">
        <v>170</v>
      </c>
      <c r="E862">
        <v>2311.65</v>
      </c>
      <c r="F862">
        <v>258.33999999999997</v>
      </c>
      <c r="G862">
        <v>363.51</v>
      </c>
      <c r="H862">
        <v>341.1</v>
      </c>
      <c r="I862">
        <v>193.26</v>
      </c>
      <c r="J862">
        <v>29.75</v>
      </c>
      <c r="K862" s="1" t="s">
        <v>170</v>
      </c>
      <c r="L862" s="1" t="s">
        <v>170</v>
      </c>
      <c r="M862" s="1" t="s">
        <v>170</v>
      </c>
      <c r="N862">
        <v>24.55</v>
      </c>
      <c r="O862">
        <v>18.760000000000002</v>
      </c>
      <c r="P862">
        <v>257.58</v>
      </c>
      <c r="Q862">
        <v>24.07</v>
      </c>
      <c r="R862">
        <v>191.05</v>
      </c>
      <c r="S862">
        <v>2091.6799999999998</v>
      </c>
      <c r="U862" s="1" t="s">
        <v>170</v>
      </c>
      <c r="V862">
        <v>21.59</v>
      </c>
      <c r="W862">
        <v>66.260000000000005</v>
      </c>
      <c r="X862" s="1" t="s">
        <v>170</v>
      </c>
      <c r="Y862">
        <v>26</v>
      </c>
      <c r="Z862" s="1" t="s">
        <v>170</v>
      </c>
      <c r="AA862">
        <v>1763.47</v>
      </c>
      <c r="AB862">
        <v>249.34</v>
      </c>
      <c r="AC862">
        <v>141.74</v>
      </c>
      <c r="AD862" s="1" t="s">
        <v>170</v>
      </c>
      <c r="AE862">
        <v>13.6</v>
      </c>
      <c r="AF862" s="1" t="s">
        <v>170</v>
      </c>
      <c r="AG862" s="1" t="s">
        <v>170</v>
      </c>
      <c r="AH862">
        <v>303.39</v>
      </c>
      <c r="AI862">
        <v>205.55</v>
      </c>
      <c r="AJ862">
        <v>223.21</v>
      </c>
      <c r="AK862">
        <v>11.46</v>
      </c>
      <c r="AL862" s="1" t="s">
        <v>170</v>
      </c>
      <c r="AM862">
        <v>176.72</v>
      </c>
      <c r="AN862">
        <v>96.01</v>
      </c>
      <c r="AO862" s="1" t="s">
        <v>170</v>
      </c>
      <c r="AP862" s="1" t="s">
        <v>170</v>
      </c>
      <c r="AQ862">
        <v>345.48</v>
      </c>
      <c r="AR862" s="1" t="s">
        <v>170</v>
      </c>
      <c r="AS862">
        <v>35.31</v>
      </c>
      <c r="AT862" s="1" t="s">
        <v>170</v>
      </c>
      <c r="AU862" s="1" t="s">
        <v>170</v>
      </c>
      <c r="AV862" s="1" t="s">
        <v>170</v>
      </c>
      <c r="AW862">
        <v>134.80000000000001</v>
      </c>
      <c r="AX862" s="1" t="s">
        <v>170</v>
      </c>
      <c r="AZ862">
        <v>90.17</v>
      </c>
      <c r="BB862">
        <v>33.61</v>
      </c>
      <c r="BC862">
        <v>175.16</v>
      </c>
      <c r="BD862" s="1" t="s">
        <v>170</v>
      </c>
      <c r="BE862">
        <v>101.95</v>
      </c>
      <c r="BF862">
        <v>126.88</v>
      </c>
      <c r="BG862" s="1" t="s">
        <v>170</v>
      </c>
      <c r="BH862">
        <v>3.38</v>
      </c>
      <c r="BI862" s="1" t="s">
        <v>170</v>
      </c>
      <c r="BJ862" s="1" t="s">
        <v>170</v>
      </c>
      <c r="BK862">
        <v>7.01</v>
      </c>
      <c r="BL862" s="1" t="s">
        <v>170</v>
      </c>
      <c r="BM862" s="1" t="s">
        <v>170</v>
      </c>
      <c r="BN862">
        <v>383.62</v>
      </c>
      <c r="BO862" s="1" t="s">
        <v>170</v>
      </c>
      <c r="BP862">
        <v>36.590000000000003</v>
      </c>
      <c r="BQ862" s="1" t="s">
        <v>170</v>
      </c>
      <c r="BS862">
        <v>36.07</v>
      </c>
      <c r="BT862">
        <v>62.65</v>
      </c>
      <c r="BU862">
        <v>36.67</v>
      </c>
      <c r="BV862">
        <v>54.47</v>
      </c>
      <c r="BW862" s="1" t="s">
        <v>170</v>
      </c>
      <c r="BX862">
        <v>259.77</v>
      </c>
      <c r="BY862">
        <v>81.290000000000006</v>
      </c>
      <c r="BZ862">
        <v>78.05</v>
      </c>
      <c r="CA862">
        <v>107.27</v>
      </c>
      <c r="CB862">
        <v>100</v>
      </c>
      <c r="CC862">
        <v>9.7100000000000009</v>
      </c>
      <c r="CD862">
        <v>90.2</v>
      </c>
      <c r="CE862">
        <v>710.4</v>
      </c>
      <c r="CF862">
        <v>142.35</v>
      </c>
      <c r="CG862">
        <v>176.37</v>
      </c>
      <c r="CH862">
        <v>34.78</v>
      </c>
      <c r="CI862">
        <v>79.02</v>
      </c>
    </row>
    <row r="863" spans="1:87" x14ac:dyDescent="0.25">
      <c r="A863" s="2">
        <v>41064</v>
      </c>
      <c r="B863">
        <v>34.56</v>
      </c>
      <c r="C863">
        <v>73.69</v>
      </c>
      <c r="D863" s="1" t="s">
        <v>170</v>
      </c>
      <c r="E863">
        <v>2311.65</v>
      </c>
      <c r="F863">
        <v>247.3</v>
      </c>
      <c r="G863">
        <v>363.51</v>
      </c>
      <c r="H863">
        <v>341.1</v>
      </c>
      <c r="I863">
        <v>193.26</v>
      </c>
      <c r="J863">
        <v>29.75</v>
      </c>
      <c r="K863" s="1" t="s">
        <v>170</v>
      </c>
      <c r="L863" s="1" t="s">
        <v>170</v>
      </c>
      <c r="M863" s="1" t="s">
        <v>170</v>
      </c>
      <c r="N863">
        <v>24.55</v>
      </c>
      <c r="O863">
        <v>18.760000000000002</v>
      </c>
      <c r="P863">
        <v>257.39</v>
      </c>
      <c r="Q863">
        <v>24.07</v>
      </c>
      <c r="R863">
        <v>191.05</v>
      </c>
      <c r="S863">
        <v>2091.6799999999998</v>
      </c>
      <c r="U863" s="1" t="s">
        <v>170</v>
      </c>
      <c r="V863">
        <v>19.14</v>
      </c>
      <c r="W863">
        <v>72.61</v>
      </c>
      <c r="X863" s="1" t="s">
        <v>170</v>
      </c>
      <c r="Y863">
        <v>27.37</v>
      </c>
      <c r="Z863" s="1" t="s">
        <v>170</v>
      </c>
      <c r="AA863">
        <v>1842.53</v>
      </c>
      <c r="AB863">
        <v>247.44</v>
      </c>
      <c r="AC863">
        <v>141.74</v>
      </c>
      <c r="AD863" s="1" t="s">
        <v>170</v>
      </c>
      <c r="AE863">
        <v>12.73</v>
      </c>
      <c r="AF863" s="1" t="s">
        <v>170</v>
      </c>
      <c r="AG863" s="1" t="s">
        <v>170</v>
      </c>
      <c r="AH863">
        <v>303.39</v>
      </c>
      <c r="AI863">
        <v>205.55</v>
      </c>
      <c r="AJ863">
        <v>217.32</v>
      </c>
      <c r="AK863">
        <v>11.12</v>
      </c>
      <c r="AL863" s="1" t="s">
        <v>170</v>
      </c>
      <c r="AM863">
        <v>176.72</v>
      </c>
      <c r="AN863">
        <v>90.87</v>
      </c>
      <c r="AO863" s="1" t="s">
        <v>170</v>
      </c>
      <c r="AP863" s="1" t="s">
        <v>170</v>
      </c>
      <c r="AQ863">
        <v>325.93</v>
      </c>
      <c r="AR863" s="1" t="s">
        <v>170</v>
      </c>
      <c r="AS863">
        <v>46.88</v>
      </c>
      <c r="AT863" s="1" t="s">
        <v>170</v>
      </c>
      <c r="AU863" s="1" t="s">
        <v>170</v>
      </c>
      <c r="AV863" s="1" t="s">
        <v>170</v>
      </c>
      <c r="AW863">
        <v>138.61000000000001</v>
      </c>
      <c r="AX863" s="1" t="s">
        <v>170</v>
      </c>
      <c r="AZ863">
        <v>89.43</v>
      </c>
      <c r="BB863">
        <v>33.68</v>
      </c>
      <c r="BC863">
        <v>171.89</v>
      </c>
      <c r="BD863" s="1" t="s">
        <v>170</v>
      </c>
      <c r="BE863">
        <v>101.95</v>
      </c>
      <c r="BF863">
        <v>126.88</v>
      </c>
      <c r="BG863" s="1" t="s">
        <v>170</v>
      </c>
      <c r="BH863">
        <v>3.38</v>
      </c>
      <c r="BI863" s="1" t="s">
        <v>170</v>
      </c>
      <c r="BJ863" s="1" t="s">
        <v>170</v>
      </c>
      <c r="BK863">
        <v>6.95</v>
      </c>
      <c r="BL863" s="1" t="s">
        <v>170</v>
      </c>
      <c r="BM863" s="1" t="s">
        <v>170</v>
      </c>
      <c r="BN863">
        <v>383.62</v>
      </c>
      <c r="BO863" s="1" t="s">
        <v>170</v>
      </c>
      <c r="BP863">
        <v>36.590000000000003</v>
      </c>
      <c r="BQ863" s="1" t="s">
        <v>170</v>
      </c>
      <c r="BS863">
        <v>36.07</v>
      </c>
      <c r="BT863">
        <v>62.65</v>
      </c>
      <c r="BU863">
        <v>36.67</v>
      </c>
      <c r="BV863">
        <v>54.47</v>
      </c>
      <c r="BW863" s="1" t="s">
        <v>170</v>
      </c>
      <c r="BX863">
        <v>261.63</v>
      </c>
      <c r="BY863">
        <v>81.290000000000006</v>
      </c>
      <c r="BZ863">
        <v>78.05</v>
      </c>
      <c r="CA863">
        <v>107.27</v>
      </c>
      <c r="CB863">
        <v>100</v>
      </c>
      <c r="CC863">
        <v>9.7100000000000009</v>
      </c>
      <c r="CD863">
        <v>90.2</v>
      </c>
      <c r="CE863">
        <v>710.4</v>
      </c>
      <c r="CF863">
        <v>138.96</v>
      </c>
      <c r="CG863">
        <v>176.37</v>
      </c>
      <c r="CH863">
        <v>33.32</v>
      </c>
      <c r="CI863">
        <v>69.459999999999994</v>
      </c>
    </row>
    <row r="864" spans="1:87" x14ac:dyDescent="0.25">
      <c r="A864" s="2">
        <v>41071</v>
      </c>
      <c r="B864">
        <v>35.19</v>
      </c>
      <c r="C864">
        <v>79.19</v>
      </c>
      <c r="D864" s="1" t="s">
        <v>170</v>
      </c>
      <c r="E864">
        <v>2311.65</v>
      </c>
      <c r="F864">
        <v>257.52</v>
      </c>
      <c r="G864">
        <v>363.51</v>
      </c>
      <c r="H864">
        <v>341.1</v>
      </c>
      <c r="I864">
        <v>193.26</v>
      </c>
      <c r="J864">
        <v>29.75</v>
      </c>
      <c r="K864" s="1" t="s">
        <v>170</v>
      </c>
      <c r="L864" s="1" t="s">
        <v>170</v>
      </c>
      <c r="M864" s="1" t="s">
        <v>170</v>
      </c>
      <c r="N864">
        <v>24.55</v>
      </c>
      <c r="O864">
        <v>18.760000000000002</v>
      </c>
      <c r="P864">
        <v>257.58</v>
      </c>
      <c r="Q864">
        <v>24.07</v>
      </c>
      <c r="R864">
        <v>191.05</v>
      </c>
      <c r="S864">
        <v>2091.6799999999998</v>
      </c>
      <c r="U864" s="1" t="s">
        <v>170</v>
      </c>
      <c r="V864">
        <v>19.329999999999998</v>
      </c>
      <c r="W864">
        <v>69.5</v>
      </c>
      <c r="X864" s="1" t="s">
        <v>170</v>
      </c>
      <c r="Y864">
        <v>27.77</v>
      </c>
      <c r="Z864" s="1" t="s">
        <v>170</v>
      </c>
      <c r="AA864">
        <v>1753.58</v>
      </c>
      <c r="AB864">
        <v>246.58</v>
      </c>
      <c r="AC864">
        <v>141.74</v>
      </c>
      <c r="AD864" s="1" t="s">
        <v>170</v>
      </c>
      <c r="AE864">
        <v>13.24</v>
      </c>
      <c r="AF864" s="1" t="s">
        <v>170</v>
      </c>
      <c r="AG864" s="1" t="s">
        <v>170</v>
      </c>
      <c r="AH864">
        <v>303.39</v>
      </c>
      <c r="AI864">
        <v>205.55</v>
      </c>
      <c r="AJ864">
        <v>226.16</v>
      </c>
      <c r="AK864">
        <v>12.31</v>
      </c>
      <c r="AL864" s="1" t="s">
        <v>170</v>
      </c>
      <c r="AM864">
        <v>176.72</v>
      </c>
      <c r="AN864">
        <v>90.87</v>
      </c>
      <c r="AO864" s="1" t="s">
        <v>170</v>
      </c>
      <c r="AP864" s="1" t="s">
        <v>170</v>
      </c>
      <c r="AQ864">
        <v>332.29</v>
      </c>
      <c r="AR864" s="1" t="s">
        <v>170</v>
      </c>
      <c r="AS864">
        <v>53.97</v>
      </c>
      <c r="AT864" s="1" t="s">
        <v>170</v>
      </c>
      <c r="AU864" s="1" t="s">
        <v>170</v>
      </c>
      <c r="AV864" s="1" t="s">
        <v>170</v>
      </c>
      <c r="AW864">
        <v>136.63999999999999</v>
      </c>
      <c r="AX864" s="1" t="s">
        <v>170</v>
      </c>
      <c r="AZ864">
        <v>90.54</v>
      </c>
      <c r="BB864">
        <v>33.68</v>
      </c>
      <c r="BC864">
        <v>172.82</v>
      </c>
      <c r="BD864" s="1" t="s">
        <v>170</v>
      </c>
      <c r="BE864">
        <v>101.95</v>
      </c>
      <c r="BF864">
        <v>126.88</v>
      </c>
      <c r="BG864" s="1" t="s">
        <v>170</v>
      </c>
      <c r="BH864">
        <v>3.38</v>
      </c>
      <c r="BI864" s="1" t="s">
        <v>170</v>
      </c>
      <c r="BJ864" s="1" t="s">
        <v>170</v>
      </c>
      <c r="BK864">
        <v>7.43</v>
      </c>
      <c r="BL864" s="1" t="s">
        <v>170</v>
      </c>
      <c r="BM864" s="1" t="s">
        <v>170</v>
      </c>
      <c r="BN864">
        <v>383.62</v>
      </c>
      <c r="BO864" s="1" t="s">
        <v>170</v>
      </c>
      <c r="BP864">
        <v>36.590000000000003</v>
      </c>
      <c r="BQ864" s="1" t="s">
        <v>170</v>
      </c>
      <c r="BS864">
        <v>36.07</v>
      </c>
      <c r="BT864">
        <v>62.65</v>
      </c>
      <c r="BU864">
        <v>36.67</v>
      </c>
      <c r="BV864">
        <v>54.47</v>
      </c>
      <c r="BW864" s="1" t="s">
        <v>170</v>
      </c>
      <c r="BX864">
        <v>277.91000000000003</v>
      </c>
      <c r="BY864">
        <v>81.290000000000006</v>
      </c>
      <c r="BZ864">
        <v>78.05</v>
      </c>
      <c r="CA864">
        <v>107.27</v>
      </c>
      <c r="CB864">
        <v>100</v>
      </c>
      <c r="CC864">
        <v>9.7100000000000009</v>
      </c>
      <c r="CD864">
        <v>90.2</v>
      </c>
      <c r="CE864">
        <v>710.4</v>
      </c>
      <c r="CF864">
        <v>143.27000000000001</v>
      </c>
      <c r="CG864">
        <v>176.37</v>
      </c>
      <c r="CH864">
        <v>28.73</v>
      </c>
      <c r="CI864">
        <v>66.25</v>
      </c>
    </row>
    <row r="865" spans="1:87" x14ac:dyDescent="0.25">
      <c r="A865" s="2">
        <v>41078</v>
      </c>
      <c r="B865">
        <v>35.65</v>
      </c>
      <c r="C865">
        <v>72.31</v>
      </c>
      <c r="D865" s="1" t="s">
        <v>170</v>
      </c>
      <c r="E865">
        <v>2311.65</v>
      </c>
      <c r="F865">
        <v>258.18</v>
      </c>
      <c r="G865">
        <v>363.51</v>
      </c>
      <c r="H865">
        <v>341.1</v>
      </c>
      <c r="I865">
        <v>193.26</v>
      </c>
      <c r="J865">
        <v>29.75</v>
      </c>
      <c r="K865" s="1" t="s">
        <v>170</v>
      </c>
      <c r="L865" s="1" t="s">
        <v>170</v>
      </c>
      <c r="M865" s="1" t="s">
        <v>170</v>
      </c>
      <c r="N865">
        <v>24.55</v>
      </c>
      <c r="O865">
        <v>18.760000000000002</v>
      </c>
      <c r="P865">
        <v>260.41000000000003</v>
      </c>
      <c r="Q865">
        <v>24.07</v>
      </c>
      <c r="R865">
        <v>191.05</v>
      </c>
      <c r="S865">
        <v>2091.6799999999998</v>
      </c>
      <c r="U865" s="1" t="s">
        <v>170</v>
      </c>
      <c r="V865">
        <v>18.72</v>
      </c>
      <c r="W865">
        <v>65.7</v>
      </c>
      <c r="X865" s="1" t="s">
        <v>170</v>
      </c>
      <c r="Y865">
        <v>27.74</v>
      </c>
      <c r="Z865" s="1" t="s">
        <v>170</v>
      </c>
      <c r="AA865">
        <v>1743.7</v>
      </c>
      <c r="AB865">
        <v>243.48</v>
      </c>
      <c r="AC865">
        <v>141.74</v>
      </c>
      <c r="AD865" s="1" t="s">
        <v>170</v>
      </c>
      <c r="AE865">
        <v>12.84</v>
      </c>
      <c r="AF865" s="1" t="s">
        <v>170</v>
      </c>
      <c r="AG865" s="1" t="s">
        <v>170</v>
      </c>
      <c r="AH865">
        <v>303.39</v>
      </c>
      <c r="AI865">
        <v>205.55</v>
      </c>
      <c r="AJ865">
        <v>215.05</v>
      </c>
      <c r="AK865">
        <v>11.27</v>
      </c>
      <c r="AL865" s="1" t="s">
        <v>170</v>
      </c>
      <c r="AM865">
        <v>176.72</v>
      </c>
      <c r="AN865">
        <v>90.87</v>
      </c>
      <c r="AO865" s="1" t="s">
        <v>170</v>
      </c>
      <c r="AP865" s="1" t="s">
        <v>170</v>
      </c>
      <c r="AQ865">
        <v>337.85</v>
      </c>
      <c r="AR865" s="1" t="s">
        <v>170</v>
      </c>
      <c r="AS865">
        <v>49.22</v>
      </c>
      <c r="AT865" s="1" t="s">
        <v>170</v>
      </c>
      <c r="AU865" s="1" t="s">
        <v>170</v>
      </c>
      <c r="AV865" s="1" t="s">
        <v>170</v>
      </c>
      <c r="AW865">
        <v>138.47999999999999</v>
      </c>
      <c r="AX865" s="1" t="s">
        <v>170</v>
      </c>
      <c r="AZ865">
        <v>93.79</v>
      </c>
      <c r="BB865">
        <v>33.68</v>
      </c>
      <c r="BC865">
        <v>166.98</v>
      </c>
      <c r="BD865" s="1" t="s">
        <v>170</v>
      </c>
      <c r="BE865">
        <v>101.95</v>
      </c>
      <c r="BF865">
        <v>126.88</v>
      </c>
      <c r="BG865" s="1" t="s">
        <v>170</v>
      </c>
      <c r="BH865">
        <v>3.38</v>
      </c>
      <c r="BI865" s="1" t="s">
        <v>170</v>
      </c>
      <c r="BJ865" s="1" t="s">
        <v>170</v>
      </c>
      <c r="BK865">
        <v>7.33</v>
      </c>
      <c r="BL865" s="1" t="s">
        <v>170</v>
      </c>
      <c r="BM865" s="1" t="s">
        <v>170</v>
      </c>
      <c r="BN865">
        <v>383.62</v>
      </c>
      <c r="BO865" s="1" t="s">
        <v>170</v>
      </c>
      <c r="BP865">
        <v>36.590000000000003</v>
      </c>
      <c r="BQ865" s="1" t="s">
        <v>170</v>
      </c>
      <c r="BS865">
        <v>36.07</v>
      </c>
      <c r="BT865">
        <v>62.65</v>
      </c>
      <c r="BU865">
        <v>36.67</v>
      </c>
      <c r="BV865">
        <v>54.47</v>
      </c>
      <c r="BW865" s="1" t="s">
        <v>170</v>
      </c>
      <c r="BX865">
        <v>283.02</v>
      </c>
      <c r="BY865">
        <v>81.290000000000006</v>
      </c>
      <c r="BZ865">
        <v>78.05</v>
      </c>
      <c r="CA865">
        <v>107.27</v>
      </c>
      <c r="CB865">
        <v>100</v>
      </c>
      <c r="CC865">
        <v>9.7100000000000009</v>
      </c>
      <c r="CD865">
        <v>90.2</v>
      </c>
      <c r="CE865">
        <v>710.4</v>
      </c>
      <c r="CF865">
        <v>144.19</v>
      </c>
      <c r="CG865">
        <v>176.37</v>
      </c>
      <c r="CH865">
        <v>28.42</v>
      </c>
      <c r="CI865">
        <v>66.59</v>
      </c>
    </row>
    <row r="866" spans="1:87" x14ac:dyDescent="0.25">
      <c r="A866" s="2">
        <v>41085</v>
      </c>
      <c r="B866">
        <v>37.9</v>
      </c>
      <c r="C866">
        <v>78.510000000000005</v>
      </c>
      <c r="D866" s="1" t="s">
        <v>170</v>
      </c>
      <c r="E866">
        <v>2311.65</v>
      </c>
      <c r="F866">
        <v>256.02999999999997</v>
      </c>
      <c r="G866">
        <v>363.51</v>
      </c>
      <c r="H866">
        <v>341.1</v>
      </c>
      <c r="I866">
        <v>193.26</v>
      </c>
      <c r="J866">
        <v>29.75</v>
      </c>
      <c r="K866" s="1" t="s">
        <v>170</v>
      </c>
      <c r="L866" s="1" t="s">
        <v>170</v>
      </c>
      <c r="M866" s="1" t="s">
        <v>170</v>
      </c>
      <c r="N866">
        <v>24.55</v>
      </c>
      <c r="O866">
        <v>18.760000000000002</v>
      </c>
      <c r="P866">
        <v>261.8</v>
      </c>
      <c r="Q866">
        <v>24.07</v>
      </c>
      <c r="R866">
        <v>191.05</v>
      </c>
      <c r="S866">
        <v>2091.6799999999998</v>
      </c>
      <c r="U866" s="1" t="s">
        <v>170</v>
      </c>
      <c r="V866">
        <v>18.989999999999998</v>
      </c>
      <c r="W866">
        <v>64.27</v>
      </c>
      <c r="X866" s="1" t="s">
        <v>170</v>
      </c>
      <c r="Y866">
        <v>28.58</v>
      </c>
      <c r="Z866" s="1" t="s">
        <v>170</v>
      </c>
      <c r="AA866">
        <v>1736.64</v>
      </c>
      <c r="AB866">
        <v>245.89</v>
      </c>
      <c r="AC866">
        <v>141.74</v>
      </c>
      <c r="AD866" s="1" t="s">
        <v>170</v>
      </c>
      <c r="AE866">
        <v>13.54</v>
      </c>
      <c r="AF866" s="1" t="s">
        <v>170</v>
      </c>
      <c r="AG866" s="1" t="s">
        <v>170</v>
      </c>
      <c r="AH866">
        <v>303.39</v>
      </c>
      <c r="AI866">
        <v>205.55</v>
      </c>
      <c r="AJ866">
        <v>214.6</v>
      </c>
      <c r="AK866">
        <v>11.87</v>
      </c>
      <c r="AL866" s="1" t="s">
        <v>170</v>
      </c>
      <c r="AM866">
        <v>176.72</v>
      </c>
      <c r="AN866">
        <v>90.56</v>
      </c>
      <c r="AO866" s="1" t="s">
        <v>170</v>
      </c>
      <c r="AP866" s="1" t="s">
        <v>170</v>
      </c>
      <c r="AQ866">
        <v>325.93</v>
      </c>
      <c r="AR866" s="1" t="s">
        <v>170</v>
      </c>
      <c r="AS866">
        <v>41.41</v>
      </c>
      <c r="AT866" s="1" t="s">
        <v>170</v>
      </c>
      <c r="AU866" s="1" t="s">
        <v>170</v>
      </c>
      <c r="AV866" s="1" t="s">
        <v>170</v>
      </c>
      <c r="AW866">
        <v>138.47999999999999</v>
      </c>
      <c r="AX866" s="1" t="s">
        <v>170</v>
      </c>
      <c r="AZ866">
        <v>96.45</v>
      </c>
      <c r="BB866">
        <v>33.68</v>
      </c>
      <c r="BC866">
        <v>170.48</v>
      </c>
      <c r="BD866" s="1" t="s">
        <v>170</v>
      </c>
      <c r="BE866">
        <v>101.95</v>
      </c>
      <c r="BF866">
        <v>126.88</v>
      </c>
      <c r="BG866" s="1" t="s">
        <v>170</v>
      </c>
      <c r="BH866">
        <v>3.38</v>
      </c>
      <c r="BI866" s="1" t="s">
        <v>170</v>
      </c>
      <c r="BJ866" s="1" t="s">
        <v>170</v>
      </c>
      <c r="BK866">
        <v>7.42</v>
      </c>
      <c r="BL866" s="1" t="s">
        <v>170</v>
      </c>
      <c r="BM866" s="1" t="s">
        <v>170</v>
      </c>
      <c r="BN866">
        <v>383.62</v>
      </c>
      <c r="BO866" s="1" t="s">
        <v>170</v>
      </c>
      <c r="BP866">
        <v>36.590000000000003</v>
      </c>
      <c r="BQ866" s="1" t="s">
        <v>170</v>
      </c>
      <c r="BS866">
        <v>36.07</v>
      </c>
      <c r="BT866">
        <v>62.65</v>
      </c>
      <c r="BU866">
        <v>36.67</v>
      </c>
      <c r="BV866">
        <v>54.47</v>
      </c>
      <c r="BW866" s="1" t="s">
        <v>170</v>
      </c>
      <c r="BX866">
        <v>265.12</v>
      </c>
      <c r="BY866">
        <v>81.290000000000006</v>
      </c>
      <c r="BZ866">
        <v>78.05</v>
      </c>
      <c r="CA866">
        <v>107.27</v>
      </c>
      <c r="CB866">
        <v>100</v>
      </c>
      <c r="CC866">
        <v>9.7100000000000009</v>
      </c>
      <c r="CD866">
        <v>90.2</v>
      </c>
      <c r="CE866">
        <v>710.4</v>
      </c>
      <c r="CF866">
        <v>146.84</v>
      </c>
      <c r="CG866">
        <v>176.37</v>
      </c>
      <c r="CH866">
        <v>27.11</v>
      </c>
      <c r="CI866">
        <v>67.11</v>
      </c>
    </row>
    <row r="867" spans="1:87" x14ac:dyDescent="0.25">
      <c r="A867" s="2">
        <v>41092</v>
      </c>
      <c r="B867">
        <v>38.43</v>
      </c>
      <c r="C867">
        <v>79.19</v>
      </c>
      <c r="D867" s="1" t="s">
        <v>170</v>
      </c>
      <c r="E867">
        <v>2311.65</v>
      </c>
      <c r="F867">
        <v>258.51</v>
      </c>
      <c r="G867">
        <v>363.51</v>
      </c>
      <c r="H867">
        <v>341.1</v>
      </c>
      <c r="I867">
        <v>193.26</v>
      </c>
      <c r="J867">
        <v>29.75</v>
      </c>
      <c r="K867" s="1" t="s">
        <v>170</v>
      </c>
      <c r="L867" s="1" t="s">
        <v>170</v>
      </c>
      <c r="M867" s="1" t="s">
        <v>170</v>
      </c>
      <c r="N867">
        <v>24.55</v>
      </c>
      <c r="O867">
        <v>18.760000000000002</v>
      </c>
      <c r="P867">
        <v>282.44</v>
      </c>
      <c r="Q867">
        <v>24.07</v>
      </c>
      <c r="R867">
        <v>191.05</v>
      </c>
      <c r="S867">
        <v>2091.6799999999998</v>
      </c>
      <c r="U867" s="1" t="s">
        <v>170</v>
      </c>
      <c r="V867">
        <v>19.52</v>
      </c>
      <c r="W867">
        <v>65.7</v>
      </c>
      <c r="X867" s="1" t="s">
        <v>170</v>
      </c>
      <c r="Y867">
        <v>30.18</v>
      </c>
      <c r="Z867" s="1" t="s">
        <v>170</v>
      </c>
      <c r="AA867">
        <v>2074.09</v>
      </c>
      <c r="AB867">
        <v>280.38</v>
      </c>
      <c r="AC867">
        <v>141.74</v>
      </c>
      <c r="AD867" s="1" t="s">
        <v>170</v>
      </c>
      <c r="AE867">
        <v>12.8</v>
      </c>
      <c r="AF867" s="1" t="s">
        <v>170</v>
      </c>
      <c r="AG867" s="1" t="s">
        <v>170</v>
      </c>
      <c r="AH867">
        <v>303.39</v>
      </c>
      <c r="AI867">
        <v>205.55</v>
      </c>
      <c r="AJ867">
        <v>200.55</v>
      </c>
      <c r="AK867">
        <v>12.08</v>
      </c>
      <c r="AL867" s="1" t="s">
        <v>170</v>
      </c>
      <c r="AM867">
        <v>176.72</v>
      </c>
      <c r="AN867">
        <v>94.76</v>
      </c>
      <c r="AO867" s="1" t="s">
        <v>170</v>
      </c>
      <c r="AP867" s="1" t="s">
        <v>170</v>
      </c>
      <c r="AQ867">
        <v>340.87</v>
      </c>
      <c r="AR867" s="1" t="s">
        <v>170</v>
      </c>
      <c r="AS867">
        <v>34.22</v>
      </c>
      <c r="AT867" s="1" t="s">
        <v>170</v>
      </c>
      <c r="AU867" s="1" t="s">
        <v>170</v>
      </c>
      <c r="AV867" s="1" t="s">
        <v>170</v>
      </c>
      <c r="AW867">
        <v>140.32</v>
      </c>
      <c r="AX867" s="1" t="s">
        <v>170</v>
      </c>
      <c r="AZ867">
        <v>96.37</v>
      </c>
      <c r="BB867">
        <v>34.89</v>
      </c>
      <c r="BC867">
        <v>174.92</v>
      </c>
      <c r="BD867" s="1" t="s">
        <v>170</v>
      </c>
      <c r="BE867">
        <v>101.95</v>
      </c>
      <c r="BF867">
        <v>126.88</v>
      </c>
      <c r="BG867" s="1" t="s">
        <v>170</v>
      </c>
      <c r="BH867">
        <v>3.38</v>
      </c>
      <c r="BI867" s="1" t="s">
        <v>170</v>
      </c>
      <c r="BJ867" s="1" t="s">
        <v>170</v>
      </c>
      <c r="BK867">
        <v>7.51</v>
      </c>
      <c r="BL867" s="1" t="s">
        <v>170</v>
      </c>
      <c r="BM867" s="1" t="s">
        <v>170</v>
      </c>
      <c r="BN867">
        <v>383.62</v>
      </c>
      <c r="BO867" s="1" t="s">
        <v>170</v>
      </c>
      <c r="BP867">
        <v>36.590000000000003</v>
      </c>
      <c r="BQ867" s="1" t="s">
        <v>170</v>
      </c>
      <c r="BS867">
        <v>36.07</v>
      </c>
      <c r="BT867">
        <v>62.65</v>
      </c>
      <c r="BU867">
        <v>36.67</v>
      </c>
      <c r="BV867">
        <v>54.47</v>
      </c>
      <c r="BW867" s="1" t="s">
        <v>170</v>
      </c>
      <c r="BX867">
        <v>258.60000000000002</v>
      </c>
      <c r="BY867">
        <v>81.290000000000006</v>
      </c>
      <c r="BZ867">
        <v>78.05</v>
      </c>
      <c r="CA867">
        <v>107.27</v>
      </c>
      <c r="CB867">
        <v>100</v>
      </c>
      <c r="CC867">
        <v>9.7100000000000009</v>
      </c>
      <c r="CD867">
        <v>90.2</v>
      </c>
      <c r="CE867">
        <v>710.4</v>
      </c>
      <c r="CF867">
        <v>147.88999999999999</v>
      </c>
      <c r="CG867">
        <v>176.37</v>
      </c>
      <c r="CH867">
        <v>31.16</v>
      </c>
      <c r="CI867">
        <v>66.040000000000006</v>
      </c>
    </row>
    <row r="868" spans="1:87" x14ac:dyDescent="0.25">
      <c r="A868" s="2">
        <v>41099</v>
      </c>
      <c r="B868">
        <v>40.01</v>
      </c>
      <c r="C868">
        <v>85.39</v>
      </c>
      <c r="D868" s="1" t="s">
        <v>170</v>
      </c>
      <c r="E868">
        <v>2311.65</v>
      </c>
      <c r="F868">
        <v>244.99</v>
      </c>
      <c r="G868">
        <v>363.51</v>
      </c>
      <c r="H868">
        <v>341.1</v>
      </c>
      <c r="I868">
        <v>193.26</v>
      </c>
      <c r="J868">
        <v>29.75</v>
      </c>
      <c r="K868" s="1" t="s">
        <v>170</v>
      </c>
      <c r="L868" s="1" t="s">
        <v>170</v>
      </c>
      <c r="M868" s="1" t="s">
        <v>170</v>
      </c>
      <c r="N868">
        <v>24.55</v>
      </c>
      <c r="O868">
        <v>18.760000000000002</v>
      </c>
      <c r="P868">
        <v>277.48</v>
      </c>
      <c r="Q868">
        <v>24.07</v>
      </c>
      <c r="R868">
        <v>191.05</v>
      </c>
      <c r="S868">
        <v>2091.6799999999998</v>
      </c>
      <c r="U868" s="1" t="s">
        <v>170</v>
      </c>
      <c r="V868">
        <v>19.010000000000002</v>
      </c>
      <c r="W868">
        <v>66.13</v>
      </c>
      <c r="X868" s="1" t="s">
        <v>170</v>
      </c>
      <c r="Y868">
        <v>27.53</v>
      </c>
      <c r="Z868" s="1" t="s">
        <v>170</v>
      </c>
      <c r="AA868">
        <v>1930.07</v>
      </c>
      <c r="AB868">
        <v>320.73</v>
      </c>
      <c r="AC868">
        <v>141.74</v>
      </c>
      <c r="AD868" s="1" t="s">
        <v>170</v>
      </c>
      <c r="AE868">
        <v>10.41</v>
      </c>
      <c r="AF868" s="1" t="s">
        <v>170</v>
      </c>
      <c r="AG868" s="1" t="s">
        <v>170</v>
      </c>
      <c r="AH868">
        <v>303.39</v>
      </c>
      <c r="AI868">
        <v>205.55</v>
      </c>
      <c r="AJ868">
        <v>138.22999999999999</v>
      </c>
      <c r="AK868">
        <v>8.93</v>
      </c>
      <c r="AL868" s="1" t="s">
        <v>170</v>
      </c>
      <c r="AM868">
        <v>176.72</v>
      </c>
      <c r="AN868">
        <v>94.45</v>
      </c>
      <c r="AO868" s="1" t="s">
        <v>170</v>
      </c>
      <c r="AP868" s="1" t="s">
        <v>170</v>
      </c>
      <c r="AQ868">
        <v>341.51</v>
      </c>
      <c r="AR868" s="1" t="s">
        <v>170</v>
      </c>
      <c r="AS868">
        <v>35</v>
      </c>
      <c r="AT868" s="1" t="s">
        <v>170</v>
      </c>
      <c r="AU868" s="1" t="s">
        <v>170</v>
      </c>
      <c r="AV868" s="1" t="s">
        <v>170</v>
      </c>
      <c r="AW868">
        <v>140.69</v>
      </c>
      <c r="AX868" s="1" t="s">
        <v>170</v>
      </c>
      <c r="AZ868">
        <v>96.45</v>
      </c>
      <c r="BB868">
        <v>34.89</v>
      </c>
      <c r="BC868">
        <v>165.81</v>
      </c>
      <c r="BD868" s="1" t="s">
        <v>170</v>
      </c>
      <c r="BE868">
        <v>101.95</v>
      </c>
      <c r="BF868">
        <v>126.88</v>
      </c>
      <c r="BG868" s="1" t="s">
        <v>170</v>
      </c>
      <c r="BH868">
        <v>3.38</v>
      </c>
      <c r="BI868" s="1" t="s">
        <v>170</v>
      </c>
      <c r="BJ868" s="1" t="s">
        <v>170</v>
      </c>
      <c r="BK868">
        <v>7.24</v>
      </c>
      <c r="BL868" s="1" t="s">
        <v>170</v>
      </c>
      <c r="BM868" s="1" t="s">
        <v>170</v>
      </c>
      <c r="BN868">
        <v>383.62</v>
      </c>
      <c r="BO868" s="1" t="s">
        <v>170</v>
      </c>
      <c r="BP868">
        <v>32.93</v>
      </c>
      <c r="BQ868" s="1" t="s">
        <v>170</v>
      </c>
      <c r="BS868">
        <v>36.07</v>
      </c>
      <c r="BT868">
        <v>62.65</v>
      </c>
      <c r="BU868">
        <v>36.67</v>
      </c>
      <c r="BV868">
        <v>54.47</v>
      </c>
      <c r="BW868" s="1" t="s">
        <v>170</v>
      </c>
      <c r="BX868">
        <v>258.83999999999997</v>
      </c>
      <c r="BY868">
        <v>81.290000000000006</v>
      </c>
      <c r="BZ868">
        <v>78.05</v>
      </c>
      <c r="CA868">
        <v>107.27</v>
      </c>
      <c r="CB868">
        <v>100</v>
      </c>
      <c r="CC868">
        <v>9.7100000000000009</v>
      </c>
      <c r="CD868">
        <v>90.2</v>
      </c>
      <c r="CE868">
        <v>710.4</v>
      </c>
      <c r="CF868">
        <v>148.26</v>
      </c>
      <c r="CG868">
        <v>176.37</v>
      </c>
      <c r="CH868">
        <v>29.08</v>
      </c>
      <c r="CI868">
        <v>64.52</v>
      </c>
    </row>
    <row r="869" spans="1:87" x14ac:dyDescent="0.25">
      <c r="A869" s="2">
        <v>41106</v>
      </c>
      <c r="B869">
        <v>38.07</v>
      </c>
      <c r="C869">
        <v>85.39</v>
      </c>
      <c r="D869" s="1" t="s">
        <v>170</v>
      </c>
      <c r="E869">
        <v>2311.65</v>
      </c>
      <c r="F869">
        <v>232.46</v>
      </c>
      <c r="G869">
        <v>363.51</v>
      </c>
      <c r="H869">
        <v>341.1</v>
      </c>
      <c r="I869">
        <v>193.26</v>
      </c>
      <c r="J869">
        <v>29.75</v>
      </c>
      <c r="K869" s="1" t="s">
        <v>170</v>
      </c>
      <c r="L869" s="1" t="s">
        <v>170</v>
      </c>
      <c r="M869" s="1" t="s">
        <v>170</v>
      </c>
      <c r="N869">
        <v>24.55</v>
      </c>
      <c r="O869">
        <v>18.760000000000002</v>
      </c>
      <c r="P869">
        <v>280.45999999999998</v>
      </c>
      <c r="Q869">
        <v>24.07</v>
      </c>
      <c r="R869">
        <v>191.05</v>
      </c>
      <c r="S869">
        <v>2091.6799999999998</v>
      </c>
      <c r="U869" s="1" t="s">
        <v>170</v>
      </c>
      <c r="V869">
        <v>18.91</v>
      </c>
      <c r="W869">
        <v>64.88</v>
      </c>
      <c r="X869" s="1" t="s">
        <v>170</v>
      </c>
      <c r="Y869">
        <v>26.4</v>
      </c>
      <c r="Z869" s="1" t="s">
        <v>170</v>
      </c>
      <c r="AA869">
        <v>1866.54</v>
      </c>
      <c r="AB869">
        <v>290.38</v>
      </c>
      <c r="AC869">
        <v>141.74</v>
      </c>
      <c r="AD869" s="1" t="s">
        <v>170</v>
      </c>
      <c r="AE869">
        <v>12.77</v>
      </c>
      <c r="AF869" s="1" t="s">
        <v>170</v>
      </c>
      <c r="AG869" s="1" t="s">
        <v>170</v>
      </c>
      <c r="AH869">
        <v>303.39</v>
      </c>
      <c r="AI869">
        <v>205.55</v>
      </c>
      <c r="AJ869">
        <v>227.39</v>
      </c>
      <c r="AK869">
        <v>306.60000000000002</v>
      </c>
      <c r="AL869" s="1" t="s">
        <v>170</v>
      </c>
      <c r="AM869">
        <v>176.72</v>
      </c>
      <c r="AN869">
        <v>90.56</v>
      </c>
      <c r="AO869" s="1" t="s">
        <v>170</v>
      </c>
      <c r="AP869" s="1" t="s">
        <v>170</v>
      </c>
      <c r="AQ869">
        <v>333.08</v>
      </c>
      <c r="AR869" s="1" t="s">
        <v>170</v>
      </c>
      <c r="AS869">
        <v>33.159999999999997</v>
      </c>
      <c r="AT869" s="1" t="s">
        <v>170</v>
      </c>
      <c r="AU869" s="1" t="s">
        <v>170</v>
      </c>
      <c r="AV869" s="1" t="s">
        <v>170</v>
      </c>
      <c r="AW869">
        <v>147.07</v>
      </c>
      <c r="AX869" s="1" t="s">
        <v>170</v>
      </c>
      <c r="AZ869">
        <v>96.67</v>
      </c>
      <c r="BB869">
        <v>34.89</v>
      </c>
      <c r="BC869">
        <v>163.36000000000001</v>
      </c>
      <c r="BD869" s="1" t="s">
        <v>170</v>
      </c>
      <c r="BE869">
        <v>101.95</v>
      </c>
      <c r="BF869">
        <v>126.88</v>
      </c>
      <c r="BG869" s="1" t="s">
        <v>170</v>
      </c>
      <c r="BH869">
        <v>3.38</v>
      </c>
      <c r="BI869" s="1" t="s">
        <v>170</v>
      </c>
      <c r="BJ869" s="1" t="s">
        <v>170</v>
      </c>
      <c r="BK869">
        <v>6.78</v>
      </c>
      <c r="BL869" s="1" t="s">
        <v>170</v>
      </c>
      <c r="BM869" s="1" t="s">
        <v>170</v>
      </c>
      <c r="BN869">
        <v>383.62</v>
      </c>
      <c r="BO869" s="1" t="s">
        <v>170</v>
      </c>
      <c r="BP869">
        <v>29.27</v>
      </c>
      <c r="BQ869" s="1" t="s">
        <v>170</v>
      </c>
      <c r="BS869">
        <v>36.07</v>
      </c>
      <c r="BT869">
        <v>62.65</v>
      </c>
      <c r="BU869">
        <v>36.67</v>
      </c>
      <c r="BV869">
        <v>54.47</v>
      </c>
      <c r="BW869" s="1" t="s">
        <v>170</v>
      </c>
      <c r="BX869">
        <v>259.3</v>
      </c>
      <c r="BY869">
        <v>81.290000000000006</v>
      </c>
      <c r="BZ869">
        <v>78.05</v>
      </c>
      <c r="CA869">
        <v>107.27</v>
      </c>
      <c r="CB869">
        <v>100</v>
      </c>
      <c r="CC869">
        <v>9.7100000000000009</v>
      </c>
      <c r="CD869">
        <v>90.2</v>
      </c>
      <c r="CE869">
        <v>710.4</v>
      </c>
      <c r="CF869">
        <v>147.58000000000001</v>
      </c>
      <c r="CG869">
        <v>176.37</v>
      </c>
      <c r="CH869">
        <v>27.35</v>
      </c>
      <c r="CI869">
        <v>62.14</v>
      </c>
    </row>
    <row r="870" spans="1:87" x14ac:dyDescent="0.25">
      <c r="A870" s="2">
        <v>41113</v>
      </c>
      <c r="B870">
        <v>34.68</v>
      </c>
      <c r="C870">
        <v>68.86</v>
      </c>
      <c r="D870" s="1" t="s">
        <v>170</v>
      </c>
      <c r="E870">
        <v>2311.65</v>
      </c>
      <c r="F870">
        <v>234.6</v>
      </c>
      <c r="G870">
        <v>363.51</v>
      </c>
      <c r="H870">
        <v>341.1</v>
      </c>
      <c r="I870">
        <v>193.26</v>
      </c>
      <c r="J870">
        <v>29.75</v>
      </c>
      <c r="K870" s="1" t="s">
        <v>170</v>
      </c>
      <c r="L870" s="1" t="s">
        <v>170</v>
      </c>
      <c r="M870" s="1" t="s">
        <v>170</v>
      </c>
      <c r="N870">
        <v>24.55</v>
      </c>
      <c r="O870">
        <v>18.760000000000002</v>
      </c>
      <c r="P870">
        <v>262.2</v>
      </c>
      <c r="Q870">
        <v>24.07</v>
      </c>
      <c r="R870">
        <v>191.05</v>
      </c>
      <c r="S870">
        <v>2091.6799999999998</v>
      </c>
      <c r="U870" s="1" t="s">
        <v>170</v>
      </c>
      <c r="V870">
        <v>18.03</v>
      </c>
      <c r="W870">
        <v>69.16</v>
      </c>
      <c r="X870" s="1" t="s">
        <v>170</v>
      </c>
      <c r="Y870">
        <v>22.82</v>
      </c>
      <c r="Z870" s="1" t="s">
        <v>170</v>
      </c>
      <c r="AA870">
        <v>1716.88</v>
      </c>
      <c r="AB870">
        <v>275.89999999999998</v>
      </c>
      <c r="AC870">
        <v>141.74</v>
      </c>
      <c r="AD870" s="1" t="s">
        <v>170</v>
      </c>
      <c r="AE870">
        <v>10.17</v>
      </c>
      <c r="AF870" s="1" t="s">
        <v>170</v>
      </c>
      <c r="AG870" s="1" t="s">
        <v>170</v>
      </c>
      <c r="AH870">
        <v>303.39</v>
      </c>
      <c r="AI870">
        <v>205.55</v>
      </c>
      <c r="AJ870">
        <v>320.95</v>
      </c>
      <c r="AK870">
        <v>506.88</v>
      </c>
      <c r="AL870" s="1" t="s">
        <v>170</v>
      </c>
      <c r="AM870">
        <v>176.72</v>
      </c>
      <c r="AN870">
        <v>88.27</v>
      </c>
      <c r="AO870" s="1" t="s">
        <v>170</v>
      </c>
      <c r="AP870" s="1" t="s">
        <v>170</v>
      </c>
      <c r="AQ870">
        <v>333.88</v>
      </c>
      <c r="AR870" s="1" t="s">
        <v>170</v>
      </c>
      <c r="AS870">
        <v>34.119999999999997</v>
      </c>
      <c r="AT870" s="1" t="s">
        <v>170</v>
      </c>
      <c r="AU870" s="1" t="s">
        <v>170</v>
      </c>
      <c r="AV870" s="1" t="s">
        <v>170</v>
      </c>
      <c r="AW870">
        <v>144.97999999999999</v>
      </c>
      <c r="AX870" s="1" t="s">
        <v>170</v>
      </c>
      <c r="AZ870">
        <v>97.41</v>
      </c>
      <c r="BB870">
        <v>34.89</v>
      </c>
      <c r="BC870">
        <v>157.16999999999999</v>
      </c>
      <c r="BD870" s="1" t="s">
        <v>170</v>
      </c>
      <c r="BE870">
        <v>101.95</v>
      </c>
      <c r="BF870">
        <v>126.88</v>
      </c>
      <c r="BG870" s="1" t="s">
        <v>170</v>
      </c>
      <c r="BH870">
        <v>3.38</v>
      </c>
      <c r="BI870" s="1" t="s">
        <v>170</v>
      </c>
      <c r="BJ870" s="1" t="s">
        <v>170</v>
      </c>
      <c r="BK870">
        <v>6.7</v>
      </c>
      <c r="BL870" s="1" t="s">
        <v>170</v>
      </c>
      <c r="BM870" s="1" t="s">
        <v>170</v>
      </c>
      <c r="BN870">
        <v>383.62</v>
      </c>
      <c r="BO870" s="1" t="s">
        <v>170</v>
      </c>
      <c r="BP870">
        <v>29.27</v>
      </c>
      <c r="BQ870" s="1" t="s">
        <v>170</v>
      </c>
      <c r="BS870">
        <v>36.07</v>
      </c>
      <c r="BT870">
        <v>62.65</v>
      </c>
      <c r="BU870">
        <v>36.67</v>
      </c>
      <c r="BV870">
        <v>54.47</v>
      </c>
      <c r="BW870" s="1" t="s">
        <v>170</v>
      </c>
      <c r="BX870">
        <v>255.81</v>
      </c>
      <c r="BY870">
        <v>81.290000000000006</v>
      </c>
      <c r="BZ870">
        <v>78.05</v>
      </c>
      <c r="CA870">
        <v>107.27</v>
      </c>
      <c r="CB870">
        <v>100</v>
      </c>
      <c r="CC870">
        <v>9.7100000000000009</v>
      </c>
      <c r="CD870">
        <v>90.2</v>
      </c>
      <c r="CE870">
        <v>710.4</v>
      </c>
      <c r="CF870">
        <v>145.86000000000001</v>
      </c>
      <c r="CG870">
        <v>176.37</v>
      </c>
      <c r="CH870">
        <v>24.15</v>
      </c>
      <c r="CI870">
        <v>57.42</v>
      </c>
    </row>
    <row r="871" spans="1:87" x14ac:dyDescent="0.25">
      <c r="A871" s="2">
        <v>41120</v>
      </c>
      <c r="B871">
        <v>35.26</v>
      </c>
      <c r="C871">
        <v>67.14</v>
      </c>
      <c r="D871" s="1" t="s">
        <v>170</v>
      </c>
      <c r="E871">
        <v>2311.65</v>
      </c>
      <c r="F871">
        <v>252.74</v>
      </c>
      <c r="G871">
        <v>363.51</v>
      </c>
      <c r="H871">
        <v>341.1</v>
      </c>
      <c r="I871">
        <v>193.26</v>
      </c>
      <c r="J871">
        <v>29.75</v>
      </c>
      <c r="K871" s="1" t="s">
        <v>170</v>
      </c>
      <c r="L871" s="1" t="s">
        <v>170</v>
      </c>
      <c r="M871" s="1" t="s">
        <v>170</v>
      </c>
      <c r="N871">
        <v>24.55</v>
      </c>
      <c r="O871">
        <v>18.760000000000002</v>
      </c>
      <c r="P871">
        <v>269.54000000000002</v>
      </c>
      <c r="Q871">
        <v>24.07</v>
      </c>
      <c r="R871">
        <v>191.05</v>
      </c>
      <c r="S871">
        <v>2091.6799999999998</v>
      </c>
      <c r="U871" s="1" t="s">
        <v>170</v>
      </c>
      <c r="V871">
        <v>18.600000000000001</v>
      </c>
      <c r="W871">
        <v>71.23</v>
      </c>
      <c r="X871" s="1" t="s">
        <v>170</v>
      </c>
      <c r="Y871">
        <v>26.4</v>
      </c>
      <c r="Z871" s="1" t="s">
        <v>170</v>
      </c>
      <c r="AA871">
        <v>1996.43</v>
      </c>
      <c r="AB871">
        <v>316.58999999999997</v>
      </c>
      <c r="AC871">
        <v>141.74</v>
      </c>
      <c r="AD871" s="1" t="s">
        <v>170</v>
      </c>
      <c r="AE871">
        <v>7.16</v>
      </c>
      <c r="AF871" s="1" t="s">
        <v>170</v>
      </c>
      <c r="AG871" s="1" t="s">
        <v>170</v>
      </c>
      <c r="AH871">
        <v>303.39</v>
      </c>
      <c r="AI871">
        <v>205.55</v>
      </c>
      <c r="AJ871">
        <v>88.28</v>
      </c>
      <c r="AK871">
        <v>514.42999999999995</v>
      </c>
      <c r="AL871" s="1" t="s">
        <v>170</v>
      </c>
      <c r="AM871">
        <v>176.72</v>
      </c>
      <c r="AN871">
        <v>90.66</v>
      </c>
      <c r="AO871" s="1" t="s">
        <v>170</v>
      </c>
      <c r="AP871" s="1" t="s">
        <v>170</v>
      </c>
      <c r="AQ871">
        <v>340.24</v>
      </c>
      <c r="AR871" s="1" t="s">
        <v>170</v>
      </c>
      <c r="AS871">
        <v>32.340000000000003</v>
      </c>
      <c r="AT871" s="1" t="s">
        <v>170</v>
      </c>
      <c r="AU871" s="1" t="s">
        <v>170</v>
      </c>
      <c r="AV871" s="1" t="s">
        <v>170</v>
      </c>
      <c r="AW871">
        <v>143.51</v>
      </c>
      <c r="AX871" s="1" t="s">
        <v>170</v>
      </c>
      <c r="AZ871">
        <v>97.26</v>
      </c>
      <c r="BB871">
        <v>34.89</v>
      </c>
      <c r="BC871">
        <v>155.88999999999999</v>
      </c>
      <c r="BD871" s="1" t="s">
        <v>170</v>
      </c>
      <c r="BE871">
        <v>101.95</v>
      </c>
      <c r="BF871">
        <v>126.88</v>
      </c>
      <c r="BG871" s="1" t="s">
        <v>170</v>
      </c>
      <c r="BH871">
        <v>3.38</v>
      </c>
      <c r="BI871" s="1" t="s">
        <v>170</v>
      </c>
      <c r="BJ871" s="1" t="s">
        <v>170</v>
      </c>
      <c r="BK871">
        <v>6.99</v>
      </c>
      <c r="BL871" s="1" t="s">
        <v>170</v>
      </c>
      <c r="BM871" s="1" t="s">
        <v>170</v>
      </c>
      <c r="BN871">
        <v>383.62</v>
      </c>
      <c r="BO871" s="1" t="s">
        <v>170</v>
      </c>
      <c r="BP871">
        <v>29.27</v>
      </c>
      <c r="BQ871" s="1" t="s">
        <v>170</v>
      </c>
      <c r="BS871">
        <v>36.07</v>
      </c>
      <c r="BT871">
        <v>62.65</v>
      </c>
      <c r="BU871">
        <v>36.67</v>
      </c>
      <c r="BV871">
        <v>54.47</v>
      </c>
      <c r="BW871" s="1" t="s">
        <v>170</v>
      </c>
      <c r="BX871">
        <v>259.3</v>
      </c>
      <c r="BY871">
        <v>81.290000000000006</v>
      </c>
      <c r="BZ871">
        <v>78.05</v>
      </c>
      <c r="CA871">
        <v>107.27</v>
      </c>
      <c r="CB871">
        <v>100</v>
      </c>
      <c r="CC871">
        <v>9.7100000000000009</v>
      </c>
      <c r="CD871">
        <v>90.2</v>
      </c>
      <c r="CE871">
        <v>710.4</v>
      </c>
      <c r="CF871">
        <v>144.32</v>
      </c>
      <c r="CG871">
        <v>176.37</v>
      </c>
      <c r="CH871">
        <v>26.88</v>
      </c>
      <c r="CI871">
        <v>62.45</v>
      </c>
    </row>
    <row r="872" spans="1:87" x14ac:dyDescent="0.25">
      <c r="A872" s="2">
        <v>41127</v>
      </c>
      <c r="B872">
        <v>35.770000000000003</v>
      </c>
      <c r="C872">
        <v>70.62</v>
      </c>
      <c r="D872" s="1" t="s">
        <v>170</v>
      </c>
      <c r="E872">
        <v>2311.65</v>
      </c>
      <c r="F872">
        <v>252.08</v>
      </c>
      <c r="G872">
        <v>363.51</v>
      </c>
      <c r="H872">
        <v>341.1</v>
      </c>
      <c r="I872">
        <v>193.26</v>
      </c>
      <c r="J872">
        <v>29.75</v>
      </c>
      <c r="K872" s="1" t="s">
        <v>170</v>
      </c>
      <c r="L872" s="1" t="s">
        <v>170</v>
      </c>
      <c r="M872" s="1" t="s">
        <v>170</v>
      </c>
      <c r="N872">
        <v>24.55</v>
      </c>
      <c r="O872">
        <v>18.760000000000002</v>
      </c>
      <c r="P872">
        <v>276.49</v>
      </c>
      <c r="Q872">
        <v>24.07</v>
      </c>
      <c r="R872">
        <v>191.05</v>
      </c>
      <c r="S872">
        <v>2091.6799999999998</v>
      </c>
      <c r="U872" s="1" t="s">
        <v>170</v>
      </c>
      <c r="V872">
        <v>19.059999999999999</v>
      </c>
      <c r="W872">
        <v>64.83</v>
      </c>
      <c r="X872" s="1" t="s">
        <v>170</v>
      </c>
      <c r="Y872">
        <v>27.58</v>
      </c>
      <c r="Z872" s="1" t="s">
        <v>170</v>
      </c>
      <c r="AA872">
        <v>1944.19</v>
      </c>
      <c r="AB872">
        <v>319</v>
      </c>
      <c r="AC872">
        <v>141.74</v>
      </c>
      <c r="AD872" s="1" t="s">
        <v>170</v>
      </c>
      <c r="AE872">
        <v>6.57</v>
      </c>
      <c r="AF872" s="1" t="s">
        <v>170</v>
      </c>
      <c r="AG872" s="1" t="s">
        <v>170</v>
      </c>
      <c r="AH872">
        <v>303.39</v>
      </c>
      <c r="AI872">
        <v>205.55</v>
      </c>
      <c r="AJ872">
        <v>82.65</v>
      </c>
      <c r="AK872">
        <v>597.41999999999996</v>
      </c>
      <c r="AL872">
        <v>100</v>
      </c>
      <c r="AM872">
        <v>176.72</v>
      </c>
      <c r="AN872">
        <v>91.18</v>
      </c>
      <c r="AO872" s="1" t="s">
        <v>170</v>
      </c>
      <c r="AP872" s="1" t="s">
        <v>170</v>
      </c>
      <c r="AQ872">
        <v>364.88</v>
      </c>
      <c r="AR872" s="1" t="s">
        <v>170</v>
      </c>
      <c r="AS872">
        <v>38.119999999999997</v>
      </c>
      <c r="AT872" s="1" t="s">
        <v>170</v>
      </c>
      <c r="AU872" s="1" t="s">
        <v>170</v>
      </c>
      <c r="AV872" s="1" t="s">
        <v>170</v>
      </c>
      <c r="AW872">
        <v>139.59</v>
      </c>
      <c r="AX872" s="1" t="s">
        <v>170</v>
      </c>
      <c r="AZ872">
        <v>97.26</v>
      </c>
      <c r="BB872">
        <v>35.01</v>
      </c>
      <c r="BC872">
        <v>162.31</v>
      </c>
      <c r="BD872" s="1" t="s">
        <v>170</v>
      </c>
      <c r="BE872">
        <v>101.95</v>
      </c>
      <c r="BF872">
        <v>126.88</v>
      </c>
      <c r="BG872" s="1" t="s">
        <v>170</v>
      </c>
      <c r="BH872">
        <v>3.38</v>
      </c>
      <c r="BI872" s="1" t="s">
        <v>170</v>
      </c>
      <c r="BJ872" s="1" t="s">
        <v>170</v>
      </c>
      <c r="BK872">
        <v>7.16</v>
      </c>
      <c r="BL872" s="1" t="s">
        <v>170</v>
      </c>
      <c r="BM872" s="1" t="s">
        <v>170</v>
      </c>
      <c r="BN872">
        <v>383.62</v>
      </c>
      <c r="BO872" s="1" t="s">
        <v>170</v>
      </c>
      <c r="BP872">
        <v>29.27</v>
      </c>
      <c r="BQ872" s="1" t="s">
        <v>170</v>
      </c>
      <c r="BS872">
        <v>36.07</v>
      </c>
      <c r="BT872">
        <v>62.65</v>
      </c>
      <c r="BU872">
        <v>36.67</v>
      </c>
      <c r="BV872">
        <v>54.47</v>
      </c>
      <c r="BW872" s="1" t="s">
        <v>170</v>
      </c>
      <c r="BX872">
        <v>245.58</v>
      </c>
      <c r="BY872">
        <v>81.290000000000006</v>
      </c>
      <c r="BZ872">
        <v>78.05</v>
      </c>
      <c r="CA872">
        <v>107.27</v>
      </c>
      <c r="CB872">
        <v>100</v>
      </c>
      <c r="CC872">
        <v>9.7100000000000009</v>
      </c>
      <c r="CD872">
        <v>90.2</v>
      </c>
      <c r="CE872">
        <v>710.4</v>
      </c>
      <c r="CF872">
        <v>141.66999999999999</v>
      </c>
      <c r="CG872">
        <v>176.37</v>
      </c>
      <c r="CH872">
        <v>25.88</v>
      </c>
      <c r="CI872">
        <v>61.07</v>
      </c>
    </row>
    <row r="873" spans="1:87" x14ac:dyDescent="0.25">
      <c r="A873" s="2">
        <v>41134</v>
      </c>
      <c r="B873">
        <v>36.08</v>
      </c>
      <c r="C873">
        <v>67.180000000000007</v>
      </c>
      <c r="D873" s="1" t="s">
        <v>170</v>
      </c>
      <c r="E873">
        <v>2311.65</v>
      </c>
      <c r="F873">
        <v>273.51</v>
      </c>
      <c r="G873">
        <v>363.51</v>
      </c>
      <c r="H873">
        <v>341.1</v>
      </c>
      <c r="I873">
        <v>193.26</v>
      </c>
      <c r="J873">
        <v>29.75</v>
      </c>
      <c r="K873" s="1" t="s">
        <v>170</v>
      </c>
      <c r="L873" s="1" t="s">
        <v>170</v>
      </c>
      <c r="M873" s="1" t="s">
        <v>170</v>
      </c>
      <c r="N873">
        <v>24.55</v>
      </c>
      <c r="O873">
        <v>18.760000000000002</v>
      </c>
      <c r="P873">
        <v>273.31</v>
      </c>
      <c r="Q873">
        <v>24.07</v>
      </c>
      <c r="R873">
        <v>191.05</v>
      </c>
      <c r="S873">
        <v>2091.6799999999998</v>
      </c>
      <c r="U873" s="1" t="s">
        <v>170</v>
      </c>
      <c r="V873">
        <v>19.14</v>
      </c>
      <c r="W873">
        <v>64.92</v>
      </c>
      <c r="X873" s="1" t="s">
        <v>170</v>
      </c>
      <c r="Y873">
        <v>27.19</v>
      </c>
      <c r="Z873" s="1" t="s">
        <v>170</v>
      </c>
      <c r="AA873">
        <v>2072.6799999999998</v>
      </c>
      <c r="AB873">
        <v>318.66000000000003</v>
      </c>
      <c r="AC873">
        <v>141.74</v>
      </c>
      <c r="AD873" s="1" t="s">
        <v>170</v>
      </c>
      <c r="AE873">
        <v>7.17</v>
      </c>
      <c r="AF873" s="1" t="s">
        <v>170</v>
      </c>
      <c r="AG873" s="1" t="s">
        <v>170</v>
      </c>
      <c r="AH873">
        <v>303.39</v>
      </c>
      <c r="AI873">
        <v>205.55</v>
      </c>
      <c r="AJ873">
        <v>87.53</v>
      </c>
      <c r="AK873">
        <v>579.45000000000005</v>
      </c>
      <c r="AL873">
        <v>89.51</v>
      </c>
      <c r="AM873">
        <v>176.72</v>
      </c>
      <c r="AN873">
        <v>95.49</v>
      </c>
      <c r="AO873" s="1" t="s">
        <v>170</v>
      </c>
      <c r="AP873" s="1" t="s">
        <v>170</v>
      </c>
      <c r="AQ873">
        <v>352.95</v>
      </c>
      <c r="AR873" s="1" t="s">
        <v>170</v>
      </c>
      <c r="AS873">
        <v>38.94</v>
      </c>
      <c r="AT873" s="1" t="s">
        <v>170</v>
      </c>
      <c r="AU873" s="1" t="s">
        <v>170</v>
      </c>
      <c r="AV873" s="1" t="s">
        <v>170</v>
      </c>
      <c r="AW873">
        <v>134.68</v>
      </c>
      <c r="AX873" s="1" t="s">
        <v>170</v>
      </c>
      <c r="AZ873">
        <v>97.41</v>
      </c>
      <c r="BB873">
        <v>35.42</v>
      </c>
      <c r="BC873">
        <v>159.51</v>
      </c>
      <c r="BD873" s="1" t="s">
        <v>170</v>
      </c>
      <c r="BE873">
        <v>101.95</v>
      </c>
      <c r="BF873">
        <v>126.88</v>
      </c>
      <c r="BG873" s="1" t="s">
        <v>170</v>
      </c>
      <c r="BH873">
        <v>3.38</v>
      </c>
      <c r="BI873" s="1" t="s">
        <v>170</v>
      </c>
      <c r="BJ873" s="1" t="s">
        <v>170</v>
      </c>
      <c r="BK873">
        <v>7.04</v>
      </c>
      <c r="BL873" s="1" t="s">
        <v>170</v>
      </c>
      <c r="BM873" s="1" t="s">
        <v>170</v>
      </c>
      <c r="BN873">
        <v>383.62</v>
      </c>
      <c r="BO873" s="1" t="s">
        <v>170</v>
      </c>
      <c r="BP873">
        <v>29.27</v>
      </c>
      <c r="BQ873" s="1" t="s">
        <v>170</v>
      </c>
      <c r="BS873">
        <v>36.07</v>
      </c>
      <c r="BT873">
        <v>62.65</v>
      </c>
      <c r="BU873">
        <v>39.44</v>
      </c>
      <c r="BV873">
        <v>54.47</v>
      </c>
      <c r="BW873" s="1" t="s">
        <v>170</v>
      </c>
      <c r="BX873">
        <v>230.47</v>
      </c>
      <c r="BY873">
        <v>81.290000000000006</v>
      </c>
      <c r="BZ873">
        <v>78.05</v>
      </c>
      <c r="CA873">
        <v>107.27</v>
      </c>
      <c r="CB873">
        <v>100</v>
      </c>
      <c r="CC873">
        <v>9.7100000000000009</v>
      </c>
      <c r="CD873">
        <v>90.2</v>
      </c>
      <c r="CE873">
        <v>710.4</v>
      </c>
      <c r="CF873">
        <v>141.36000000000001</v>
      </c>
      <c r="CG873">
        <v>176.37</v>
      </c>
      <c r="CH873">
        <v>26.92</v>
      </c>
      <c r="CI873">
        <v>58.83</v>
      </c>
    </row>
    <row r="874" spans="1:87" x14ac:dyDescent="0.25">
      <c r="A874" s="2">
        <v>41141</v>
      </c>
      <c r="B874">
        <v>37.340000000000003</v>
      </c>
      <c r="C874">
        <v>70.930000000000007</v>
      </c>
      <c r="D874" s="1" t="s">
        <v>170</v>
      </c>
      <c r="E874">
        <v>2311.65</v>
      </c>
      <c r="F874">
        <v>276.81</v>
      </c>
      <c r="G874">
        <v>363.51</v>
      </c>
      <c r="H874">
        <v>341.1</v>
      </c>
      <c r="I874">
        <v>193.26</v>
      </c>
      <c r="J874">
        <v>29.75</v>
      </c>
      <c r="K874" s="1" t="s">
        <v>170</v>
      </c>
      <c r="L874" s="1" t="s">
        <v>170</v>
      </c>
      <c r="M874" s="1" t="s">
        <v>170</v>
      </c>
      <c r="N874">
        <v>24.55</v>
      </c>
      <c r="O874">
        <v>18.760000000000002</v>
      </c>
      <c r="P874">
        <v>274.11</v>
      </c>
      <c r="Q874">
        <v>24.07</v>
      </c>
      <c r="R874">
        <v>191.05</v>
      </c>
      <c r="S874">
        <v>2091.6799999999998</v>
      </c>
      <c r="U874" s="1" t="s">
        <v>170</v>
      </c>
      <c r="V874">
        <v>19.18</v>
      </c>
      <c r="W874">
        <v>67.77</v>
      </c>
      <c r="X874" s="1" t="s">
        <v>170</v>
      </c>
      <c r="Y874">
        <v>29.09</v>
      </c>
      <c r="Z874" s="1" t="s">
        <v>170</v>
      </c>
      <c r="AA874">
        <v>2236.46</v>
      </c>
      <c r="AB874">
        <v>331.07</v>
      </c>
      <c r="AC874">
        <v>141.74</v>
      </c>
      <c r="AD874" s="1" t="s">
        <v>170</v>
      </c>
      <c r="AE874">
        <v>7.45</v>
      </c>
      <c r="AF874" s="1" t="s">
        <v>170</v>
      </c>
      <c r="AG874" s="1" t="s">
        <v>170</v>
      </c>
      <c r="AH874">
        <v>303.39</v>
      </c>
      <c r="AI874">
        <v>205.55</v>
      </c>
      <c r="AJ874">
        <v>86.74</v>
      </c>
      <c r="AK874">
        <v>576.16</v>
      </c>
      <c r="AL874">
        <v>93.82</v>
      </c>
      <c r="AM874">
        <v>176.72</v>
      </c>
      <c r="AN874">
        <v>98.14</v>
      </c>
      <c r="AO874" s="1" t="s">
        <v>170</v>
      </c>
      <c r="AP874" s="1" t="s">
        <v>170</v>
      </c>
      <c r="AQ874">
        <v>373.62</v>
      </c>
      <c r="AR874" s="1" t="s">
        <v>170</v>
      </c>
      <c r="AS874">
        <v>32.19</v>
      </c>
      <c r="AT874" s="1" t="s">
        <v>170</v>
      </c>
      <c r="AU874" s="1" t="s">
        <v>170</v>
      </c>
      <c r="AV874" s="1" t="s">
        <v>170</v>
      </c>
      <c r="AW874">
        <v>138.47999999999999</v>
      </c>
      <c r="AX874" s="1" t="s">
        <v>170</v>
      </c>
      <c r="AZ874">
        <v>97.48</v>
      </c>
      <c r="BB874">
        <v>37.57</v>
      </c>
      <c r="BC874">
        <v>158.91999999999999</v>
      </c>
      <c r="BD874" s="1" t="s">
        <v>170</v>
      </c>
      <c r="BE874">
        <v>101.95</v>
      </c>
      <c r="BF874">
        <v>126.88</v>
      </c>
      <c r="BG874" s="1" t="s">
        <v>170</v>
      </c>
      <c r="BH874">
        <v>3.38</v>
      </c>
      <c r="BI874" s="1" t="s">
        <v>170</v>
      </c>
      <c r="BJ874" s="1" t="s">
        <v>170</v>
      </c>
      <c r="BK874">
        <v>7.36</v>
      </c>
      <c r="BL874" s="1" t="s">
        <v>170</v>
      </c>
      <c r="BM874" s="1" t="s">
        <v>170</v>
      </c>
      <c r="BN874">
        <v>383.62</v>
      </c>
      <c r="BO874" s="1" t="s">
        <v>170</v>
      </c>
      <c r="BP874">
        <v>29.27</v>
      </c>
      <c r="BQ874" s="1" t="s">
        <v>170</v>
      </c>
      <c r="BS874">
        <v>36.07</v>
      </c>
      <c r="BT874">
        <v>62.65</v>
      </c>
      <c r="BU874">
        <v>39.44</v>
      </c>
      <c r="BV874">
        <v>54.47</v>
      </c>
      <c r="BW874" s="1" t="s">
        <v>170</v>
      </c>
      <c r="BX874">
        <v>226.86</v>
      </c>
      <c r="BY874">
        <v>81.290000000000006</v>
      </c>
      <c r="BZ874">
        <v>78.05</v>
      </c>
      <c r="CA874">
        <v>107.27</v>
      </c>
      <c r="CB874">
        <v>100</v>
      </c>
      <c r="CC874">
        <v>9.7100000000000009</v>
      </c>
      <c r="CD874">
        <v>90.2</v>
      </c>
      <c r="CE874">
        <v>710.4</v>
      </c>
      <c r="CF874">
        <v>139.88</v>
      </c>
      <c r="CG874">
        <v>176.37</v>
      </c>
      <c r="CH874">
        <v>27.54</v>
      </c>
      <c r="CI874">
        <v>60.04</v>
      </c>
    </row>
    <row r="875" spans="1:87" x14ac:dyDescent="0.25">
      <c r="A875" s="2">
        <v>41148</v>
      </c>
      <c r="B875">
        <v>38.020000000000003</v>
      </c>
      <c r="C875">
        <v>79.19</v>
      </c>
      <c r="D875" s="1" t="s">
        <v>170</v>
      </c>
      <c r="E875">
        <v>2311.65</v>
      </c>
      <c r="F875">
        <v>278.62</v>
      </c>
      <c r="G875">
        <v>363.51</v>
      </c>
      <c r="H875">
        <v>341.1</v>
      </c>
      <c r="I875">
        <v>193.26</v>
      </c>
      <c r="J875">
        <v>29.75</v>
      </c>
      <c r="K875" s="1" t="s">
        <v>170</v>
      </c>
      <c r="L875" s="1" t="s">
        <v>170</v>
      </c>
      <c r="M875" s="1" t="s">
        <v>170</v>
      </c>
      <c r="N875">
        <v>24.55</v>
      </c>
      <c r="O875">
        <v>18.760000000000002</v>
      </c>
      <c r="P875">
        <v>274.11</v>
      </c>
      <c r="Q875">
        <v>24.07</v>
      </c>
      <c r="R875">
        <v>191.05</v>
      </c>
      <c r="S875">
        <v>2091.6799999999998</v>
      </c>
      <c r="U875" s="1" t="s">
        <v>170</v>
      </c>
      <c r="V875">
        <v>19.18</v>
      </c>
      <c r="W875">
        <v>69.59</v>
      </c>
      <c r="X875" s="1" t="s">
        <v>170</v>
      </c>
      <c r="Y875">
        <v>29.9</v>
      </c>
      <c r="Z875" s="1" t="s">
        <v>170</v>
      </c>
      <c r="AA875">
        <v>2213.87</v>
      </c>
      <c r="AB875">
        <v>316.42</v>
      </c>
      <c r="AC875">
        <v>141.74</v>
      </c>
      <c r="AD875" s="1" t="s">
        <v>170</v>
      </c>
      <c r="AE875">
        <v>7.49</v>
      </c>
      <c r="AF875" s="1" t="s">
        <v>170</v>
      </c>
      <c r="AG875" s="1" t="s">
        <v>170</v>
      </c>
      <c r="AH875">
        <v>303.39</v>
      </c>
      <c r="AI875">
        <v>205.55</v>
      </c>
      <c r="AJ875">
        <v>88.11</v>
      </c>
      <c r="AK875">
        <v>567.92999999999995</v>
      </c>
      <c r="AL875">
        <v>93.06</v>
      </c>
      <c r="AM875">
        <v>176.72</v>
      </c>
      <c r="AN875">
        <v>96.84</v>
      </c>
      <c r="AO875" s="1" t="s">
        <v>170</v>
      </c>
      <c r="AP875" s="1" t="s">
        <v>170</v>
      </c>
      <c r="AQ875">
        <v>389.52</v>
      </c>
      <c r="AR875" s="1" t="s">
        <v>170</v>
      </c>
      <c r="AS875">
        <v>33.44</v>
      </c>
      <c r="AT875" s="1" t="s">
        <v>170</v>
      </c>
      <c r="AU875" s="1" t="s">
        <v>170</v>
      </c>
      <c r="AV875" s="1" t="s">
        <v>170</v>
      </c>
      <c r="AW875">
        <v>138.47999999999999</v>
      </c>
      <c r="AX875" s="1" t="s">
        <v>170</v>
      </c>
      <c r="AZ875">
        <v>97.48</v>
      </c>
      <c r="BB875">
        <v>33.020000000000003</v>
      </c>
      <c r="BC875">
        <v>166.16</v>
      </c>
      <c r="BD875" s="1" t="s">
        <v>170</v>
      </c>
      <c r="BE875">
        <v>101.95</v>
      </c>
      <c r="BF875">
        <v>126.88</v>
      </c>
      <c r="BG875" s="1" t="s">
        <v>170</v>
      </c>
      <c r="BH875">
        <v>3.38</v>
      </c>
      <c r="BI875" s="1" t="s">
        <v>170</v>
      </c>
      <c r="BJ875" s="1" t="s">
        <v>170</v>
      </c>
      <c r="BK875">
        <v>7.45</v>
      </c>
      <c r="BL875" s="1" t="s">
        <v>170</v>
      </c>
      <c r="BM875" s="1" t="s">
        <v>170</v>
      </c>
      <c r="BN875">
        <v>383.62</v>
      </c>
      <c r="BO875" s="1" t="s">
        <v>170</v>
      </c>
      <c r="BP875">
        <v>29.27</v>
      </c>
      <c r="BQ875" s="1" t="s">
        <v>170</v>
      </c>
      <c r="BS875">
        <v>36.07</v>
      </c>
      <c r="BT875">
        <v>62.65</v>
      </c>
      <c r="BU875">
        <v>32.22</v>
      </c>
      <c r="BV875">
        <v>54.47</v>
      </c>
      <c r="BW875" s="1" t="s">
        <v>170</v>
      </c>
      <c r="BX875">
        <v>212.79</v>
      </c>
      <c r="BY875">
        <v>81.290000000000006</v>
      </c>
      <c r="BZ875">
        <v>78.05</v>
      </c>
      <c r="CA875">
        <v>107.27</v>
      </c>
      <c r="CB875">
        <v>100</v>
      </c>
      <c r="CC875">
        <v>9.7100000000000009</v>
      </c>
      <c r="CD875">
        <v>90.2</v>
      </c>
      <c r="CE875">
        <v>710.4</v>
      </c>
      <c r="CF875">
        <v>143.52000000000001</v>
      </c>
      <c r="CG875">
        <v>176.37</v>
      </c>
      <c r="CH875">
        <v>30.47</v>
      </c>
      <c r="CI875">
        <v>59.45</v>
      </c>
    </row>
    <row r="876" spans="1:87" x14ac:dyDescent="0.25">
      <c r="A876" s="2">
        <v>41155</v>
      </c>
      <c r="B876">
        <v>40.76</v>
      </c>
      <c r="C876">
        <v>79.19</v>
      </c>
      <c r="D876" s="1" t="s">
        <v>170</v>
      </c>
      <c r="E876">
        <v>2311.65</v>
      </c>
      <c r="F876">
        <v>298.41000000000003</v>
      </c>
      <c r="G876">
        <v>363.51</v>
      </c>
      <c r="H876">
        <v>341.1</v>
      </c>
      <c r="I876">
        <v>193.26</v>
      </c>
      <c r="J876">
        <v>29.75</v>
      </c>
      <c r="K876" s="1" t="s">
        <v>170</v>
      </c>
      <c r="L876" s="1" t="s">
        <v>170</v>
      </c>
      <c r="M876" s="1" t="s">
        <v>170</v>
      </c>
      <c r="N876">
        <v>24.55</v>
      </c>
      <c r="O876">
        <v>18.760000000000002</v>
      </c>
      <c r="P876">
        <v>276.49</v>
      </c>
      <c r="Q876">
        <v>24.07</v>
      </c>
      <c r="R876">
        <v>191.05</v>
      </c>
      <c r="S876">
        <v>2091.6799999999998</v>
      </c>
      <c r="U876" s="1" t="s">
        <v>170</v>
      </c>
      <c r="V876">
        <v>18.989999999999998</v>
      </c>
      <c r="W876">
        <v>74.69</v>
      </c>
      <c r="X876" s="1" t="s">
        <v>170</v>
      </c>
      <c r="Y876">
        <v>31.13</v>
      </c>
      <c r="Z876" s="1" t="s">
        <v>170</v>
      </c>
      <c r="AA876">
        <v>2259.0500000000002</v>
      </c>
      <c r="AB876">
        <v>324</v>
      </c>
      <c r="AC876">
        <v>141.74</v>
      </c>
      <c r="AD876" s="1" t="s">
        <v>170</v>
      </c>
      <c r="AE876">
        <v>7.38</v>
      </c>
      <c r="AF876" s="1" t="s">
        <v>170</v>
      </c>
      <c r="AG876" s="1" t="s">
        <v>170</v>
      </c>
      <c r="AH876">
        <v>303.39</v>
      </c>
      <c r="AI876">
        <v>205.55</v>
      </c>
      <c r="AJ876">
        <v>90.39</v>
      </c>
      <c r="AK876">
        <v>586.45000000000005</v>
      </c>
      <c r="AL876">
        <v>96.79</v>
      </c>
      <c r="AM876">
        <v>176.72</v>
      </c>
      <c r="AN876">
        <v>96.68</v>
      </c>
      <c r="AO876" s="1" t="s">
        <v>170</v>
      </c>
      <c r="AP876" s="1" t="s">
        <v>170</v>
      </c>
      <c r="AQ876">
        <v>379.35</v>
      </c>
      <c r="AR876" s="1" t="s">
        <v>170</v>
      </c>
      <c r="AS876">
        <v>31.88</v>
      </c>
      <c r="AT876" s="1" t="s">
        <v>170</v>
      </c>
      <c r="AU876" s="1" t="s">
        <v>170</v>
      </c>
      <c r="AV876" s="1" t="s">
        <v>170</v>
      </c>
      <c r="AW876">
        <v>126.34</v>
      </c>
      <c r="AX876" s="1" t="s">
        <v>170</v>
      </c>
      <c r="AZ876">
        <v>97.48</v>
      </c>
      <c r="BB876">
        <v>33.549999999999997</v>
      </c>
      <c r="BC876">
        <v>171.65</v>
      </c>
      <c r="BD876" s="1" t="s">
        <v>170</v>
      </c>
      <c r="BE876">
        <v>101.95</v>
      </c>
      <c r="BF876">
        <v>126.88</v>
      </c>
      <c r="BG876" s="1" t="s">
        <v>170</v>
      </c>
      <c r="BH876">
        <v>3.38</v>
      </c>
      <c r="BI876" s="1" t="s">
        <v>170</v>
      </c>
      <c r="BJ876" s="1" t="s">
        <v>170</v>
      </c>
      <c r="BK876">
        <v>7.38</v>
      </c>
      <c r="BL876" s="1" t="s">
        <v>170</v>
      </c>
      <c r="BM876" s="1" t="s">
        <v>170</v>
      </c>
      <c r="BN876">
        <v>383.62</v>
      </c>
      <c r="BO876" s="1" t="s">
        <v>170</v>
      </c>
      <c r="BP876">
        <v>29.27</v>
      </c>
      <c r="BQ876" s="1" t="s">
        <v>170</v>
      </c>
      <c r="BS876">
        <v>36.07</v>
      </c>
      <c r="BT876">
        <v>62.65</v>
      </c>
      <c r="BU876">
        <v>32.22</v>
      </c>
      <c r="BV876">
        <v>54.47</v>
      </c>
      <c r="BW876" s="1" t="s">
        <v>170</v>
      </c>
      <c r="BX876">
        <v>218.6</v>
      </c>
      <c r="BY876">
        <v>81.290000000000006</v>
      </c>
      <c r="BZ876">
        <v>78.05</v>
      </c>
      <c r="CA876">
        <v>107.27</v>
      </c>
      <c r="CB876">
        <v>100</v>
      </c>
      <c r="CC876">
        <v>9.7100000000000009</v>
      </c>
      <c r="CD876">
        <v>90.2</v>
      </c>
      <c r="CE876">
        <v>710.4</v>
      </c>
      <c r="CF876">
        <v>145.30000000000001</v>
      </c>
      <c r="CG876">
        <v>176.37</v>
      </c>
      <c r="CH876">
        <v>29.27</v>
      </c>
      <c r="CI876">
        <v>59.69</v>
      </c>
    </row>
    <row r="877" spans="1:87" x14ac:dyDescent="0.25">
      <c r="A877" s="2">
        <v>41162</v>
      </c>
      <c r="B877">
        <v>40.06</v>
      </c>
      <c r="C877">
        <v>75.790000000000006</v>
      </c>
      <c r="D877" s="1" t="s">
        <v>170</v>
      </c>
      <c r="E877">
        <v>2311.65</v>
      </c>
      <c r="F877">
        <v>299.39</v>
      </c>
      <c r="G877">
        <v>363.51</v>
      </c>
      <c r="H877">
        <v>341.1</v>
      </c>
      <c r="I877">
        <v>193.26</v>
      </c>
      <c r="J877">
        <v>29.75</v>
      </c>
      <c r="K877" s="1" t="s">
        <v>170</v>
      </c>
      <c r="L877" s="1" t="s">
        <v>170</v>
      </c>
      <c r="M877" s="1" t="s">
        <v>170</v>
      </c>
      <c r="N877">
        <v>24.55</v>
      </c>
      <c r="O877">
        <v>18.760000000000002</v>
      </c>
      <c r="P877">
        <v>285.42</v>
      </c>
      <c r="Q877">
        <v>24.07</v>
      </c>
      <c r="R877">
        <v>191.05</v>
      </c>
      <c r="S877">
        <v>2091.6799999999998</v>
      </c>
      <c r="U877" s="1" t="s">
        <v>170</v>
      </c>
      <c r="V877">
        <v>20.6</v>
      </c>
      <c r="W877">
        <v>74.34</v>
      </c>
      <c r="X877" s="1" t="s">
        <v>170</v>
      </c>
      <c r="Y877">
        <v>36.61</v>
      </c>
      <c r="Z877" s="1" t="s">
        <v>170</v>
      </c>
      <c r="AA877">
        <v>2593.67</v>
      </c>
      <c r="AB877">
        <v>334.01</v>
      </c>
      <c r="AC877">
        <v>141.74</v>
      </c>
      <c r="AD877" s="1" t="s">
        <v>170</v>
      </c>
      <c r="AE877">
        <v>7.38</v>
      </c>
      <c r="AF877" s="1" t="s">
        <v>170</v>
      </c>
      <c r="AG877" s="1" t="s">
        <v>170</v>
      </c>
      <c r="AH877">
        <v>303.39</v>
      </c>
      <c r="AI877">
        <v>205.55</v>
      </c>
      <c r="AJ877">
        <v>94.7</v>
      </c>
      <c r="AK877">
        <v>610.17999999999995</v>
      </c>
      <c r="AL877">
        <v>99.32</v>
      </c>
      <c r="AM877">
        <v>176.72</v>
      </c>
      <c r="AN877">
        <v>96.68</v>
      </c>
      <c r="AO877" s="1" t="s">
        <v>170</v>
      </c>
      <c r="AP877" s="1" t="s">
        <v>170</v>
      </c>
      <c r="AQ877">
        <v>381.57</v>
      </c>
      <c r="AR877" s="1" t="s">
        <v>170</v>
      </c>
      <c r="AS877">
        <v>31.72</v>
      </c>
      <c r="AT877" s="1" t="s">
        <v>170</v>
      </c>
      <c r="AU877" s="1" t="s">
        <v>170</v>
      </c>
      <c r="AV877" s="1" t="s">
        <v>170</v>
      </c>
      <c r="AW877">
        <v>125.73</v>
      </c>
      <c r="AX877" s="1" t="s">
        <v>170</v>
      </c>
      <c r="AZ877">
        <v>97.26</v>
      </c>
      <c r="BB877">
        <v>32.96</v>
      </c>
      <c r="BC877">
        <v>180.18</v>
      </c>
      <c r="BD877" s="1" t="s">
        <v>170</v>
      </c>
      <c r="BE877">
        <v>101.95</v>
      </c>
      <c r="BF877">
        <v>126.88</v>
      </c>
      <c r="BG877" s="1" t="s">
        <v>170</v>
      </c>
      <c r="BH877">
        <v>3.38</v>
      </c>
      <c r="BI877" s="1" t="s">
        <v>170</v>
      </c>
      <c r="BJ877" s="1" t="s">
        <v>170</v>
      </c>
      <c r="BK877">
        <v>7.33</v>
      </c>
      <c r="BL877" s="1" t="s">
        <v>170</v>
      </c>
      <c r="BM877" s="1" t="s">
        <v>170</v>
      </c>
      <c r="BN877">
        <v>383.62</v>
      </c>
      <c r="BO877" s="1" t="s">
        <v>170</v>
      </c>
      <c r="BP877">
        <v>29.27</v>
      </c>
      <c r="BQ877" s="1" t="s">
        <v>170</v>
      </c>
      <c r="BS877">
        <v>36.07</v>
      </c>
      <c r="BT877">
        <v>62.65</v>
      </c>
      <c r="BU877">
        <v>31.67</v>
      </c>
      <c r="BV877">
        <v>38.6</v>
      </c>
      <c r="BW877" s="1" t="s">
        <v>170</v>
      </c>
      <c r="BX877">
        <v>215.7</v>
      </c>
      <c r="BY877">
        <v>81.290000000000006</v>
      </c>
      <c r="BZ877">
        <v>78.05</v>
      </c>
      <c r="CA877">
        <v>107.27</v>
      </c>
      <c r="CB877">
        <v>100</v>
      </c>
      <c r="CC877">
        <v>9.7100000000000009</v>
      </c>
      <c r="CD877">
        <v>90.2</v>
      </c>
      <c r="CE877">
        <v>710.4</v>
      </c>
      <c r="CF877">
        <v>143.58000000000001</v>
      </c>
      <c r="CG877">
        <v>176.37</v>
      </c>
      <c r="CH877">
        <v>29.66</v>
      </c>
      <c r="CI877">
        <v>69.010000000000005</v>
      </c>
    </row>
    <row r="878" spans="1:87" x14ac:dyDescent="0.25">
      <c r="A878" s="2">
        <v>41169</v>
      </c>
      <c r="B878">
        <v>45.64</v>
      </c>
      <c r="C878">
        <v>86.08</v>
      </c>
      <c r="D878" s="1" t="s">
        <v>170</v>
      </c>
      <c r="E878">
        <v>2311.65</v>
      </c>
      <c r="F878">
        <v>285.05</v>
      </c>
      <c r="G878">
        <v>363.51</v>
      </c>
      <c r="H878">
        <v>341.1</v>
      </c>
      <c r="I878">
        <v>193.26</v>
      </c>
      <c r="J878">
        <v>29.75</v>
      </c>
      <c r="K878" s="1" t="s">
        <v>170</v>
      </c>
      <c r="L878" s="1" t="s">
        <v>170</v>
      </c>
      <c r="M878" s="1" t="s">
        <v>170</v>
      </c>
      <c r="N878">
        <v>24.55</v>
      </c>
      <c r="O878">
        <v>18.760000000000002</v>
      </c>
      <c r="P878">
        <v>287.8</v>
      </c>
      <c r="Q878">
        <v>24.07</v>
      </c>
      <c r="R878">
        <v>191.05</v>
      </c>
      <c r="S878">
        <v>2091.6799999999998</v>
      </c>
      <c r="U878" s="1" t="s">
        <v>170</v>
      </c>
      <c r="V878">
        <v>19.98</v>
      </c>
      <c r="W878">
        <v>73.69</v>
      </c>
      <c r="X878" s="1" t="s">
        <v>170</v>
      </c>
      <c r="Y878">
        <v>38.33</v>
      </c>
      <c r="Z878" s="1" t="s">
        <v>170</v>
      </c>
      <c r="AA878">
        <v>2621.91</v>
      </c>
      <c r="AB878">
        <v>329</v>
      </c>
      <c r="AC878">
        <v>141.74</v>
      </c>
      <c r="AD878" s="1" t="s">
        <v>170</v>
      </c>
      <c r="AE878">
        <v>7.22</v>
      </c>
      <c r="AF878" s="1" t="s">
        <v>170</v>
      </c>
      <c r="AG878" s="1" t="s">
        <v>170</v>
      </c>
      <c r="AH878">
        <v>303.39</v>
      </c>
      <c r="AI878">
        <v>205.55</v>
      </c>
      <c r="AJ878">
        <v>97.87</v>
      </c>
      <c r="AK878">
        <v>646.80999999999995</v>
      </c>
      <c r="AL878">
        <v>118.27</v>
      </c>
      <c r="AM878">
        <v>176.72</v>
      </c>
      <c r="AN878">
        <v>96.48</v>
      </c>
      <c r="AO878" s="1" t="s">
        <v>170</v>
      </c>
      <c r="AP878" s="1" t="s">
        <v>170</v>
      </c>
      <c r="AQ878">
        <v>385.55</v>
      </c>
      <c r="AR878" s="1" t="s">
        <v>170</v>
      </c>
      <c r="AS878">
        <v>31</v>
      </c>
      <c r="AT878" s="1" t="s">
        <v>170</v>
      </c>
      <c r="AU878" s="1" t="s">
        <v>170</v>
      </c>
      <c r="AV878" s="1" t="s">
        <v>170</v>
      </c>
      <c r="AW878">
        <v>133.69999999999999</v>
      </c>
      <c r="AX878" s="1" t="s">
        <v>170</v>
      </c>
      <c r="AZ878">
        <v>97.41</v>
      </c>
      <c r="BB878">
        <v>33.549999999999997</v>
      </c>
      <c r="BC878">
        <v>177.14</v>
      </c>
      <c r="BD878" s="1" t="s">
        <v>170</v>
      </c>
      <c r="BE878">
        <v>101.95</v>
      </c>
      <c r="BF878">
        <v>126.88</v>
      </c>
      <c r="BG878" s="1" t="s">
        <v>170</v>
      </c>
      <c r="BH878">
        <v>3.38</v>
      </c>
      <c r="BI878" s="1" t="s">
        <v>170</v>
      </c>
      <c r="BJ878" s="1" t="s">
        <v>170</v>
      </c>
      <c r="BK878">
        <v>8.75</v>
      </c>
      <c r="BL878" s="1" t="s">
        <v>170</v>
      </c>
      <c r="BM878" s="1" t="s">
        <v>170</v>
      </c>
      <c r="BN878">
        <v>383.62</v>
      </c>
      <c r="BO878" s="1" t="s">
        <v>170</v>
      </c>
      <c r="BP878">
        <v>29.27</v>
      </c>
      <c r="BQ878" s="1" t="s">
        <v>170</v>
      </c>
      <c r="BS878">
        <v>36.07</v>
      </c>
      <c r="BT878">
        <v>62.65</v>
      </c>
      <c r="BU878">
        <v>26.89</v>
      </c>
      <c r="BV878">
        <v>38.6</v>
      </c>
      <c r="BW878" s="1" t="s">
        <v>170</v>
      </c>
      <c r="BX878">
        <v>225.81</v>
      </c>
      <c r="BY878">
        <v>81.290000000000006</v>
      </c>
      <c r="BZ878">
        <v>78.05</v>
      </c>
      <c r="CA878">
        <v>107.27</v>
      </c>
      <c r="CB878">
        <v>100</v>
      </c>
      <c r="CC878">
        <v>9.7100000000000009</v>
      </c>
      <c r="CD878">
        <v>90.2</v>
      </c>
      <c r="CE878">
        <v>710.4</v>
      </c>
      <c r="CF878">
        <v>143.94999999999999</v>
      </c>
      <c r="CG878">
        <v>176.37</v>
      </c>
      <c r="CH878">
        <v>29.27</v>
      </c>
      <c r="CI878">
        <v>63.83</v>
      </c>
    </row>
    <row r="879" spans="1:87" x14ac:dyDescent="0.25">
      <c r="A879" s="2">
        <v>41176</v>
      </c>
      <c r="B879">
        <v>45.27</v>
      </c>
      <c r="C879">
        <v>86.12</v>
      </c>
      <c r="D879" s="1" t="s">
        <v>170</v>
      </c>
      <c r="E879">
        <v>2311.65</v>
      </c>
      <c r="F879">
        <v>284.06</v>
      </c>
      <c r="G879">
        <v>363.51</v>
      </c>
      <c r="H879">
        <v>341.1</v>
      </c>
      <c r="I879">
        <v>193.26</v>
      </c>
      <c r="J879">
        <v>29.75</v>
      </c>
      <c r="K879" s="1" t="s">
        <v>170</v>
      </c>
      <c r="L879" s="1" t="s">
        <v>170</v>
      </c>
      <c r="M879" s="1" t="s">
        <v>170</v>
      </c>
      <c r="N879">
        <v>24.55</v>
      </c>
      <c r="O879">
        <v>18.760000000000002</v>
      </c>
      <c r="P879">
        <v>297.33</v>
      </c>
      <c r="Q879">
        <v>24.07</v>
      </c>
      <c r="R879">
        <v>191.05</v>
      </c>
      <c r="S879">
        <v>2091.6799999999998</v>
      </c>
      <c r="U879" s="1" t="s">
        <v>170</v>
      </c>
      <c r="V879">
        <v>20.25</v>
      </c>
      <c r="W879">
        <v>73.95</v>
      </c>
      <c r="X879" s="1" t="s">
        <v>170</v>
      </c>
      <c r="Y879">
        <v>35.43</v>
      </c>
      <c r="Z879" s="1" t="s">
        <v>170</v>
      </c>
      <c r="AA879">
        <v>2422.83</v>
      </c>
      <c r="AB879">
        <v>320.04000000000002</v>
      </c>
      <c r="AC879">
        <v>141.74</v>
      </c>
      <c r="AD879" s="1" t="s">
        <v>170</v>
      </c>
      <c r="AE879">
        <v>7.08</v>
      </c>
      <c r="AF879" s="1" t="s">
        <v>170</v>
      </c>
      <c r="AG879" s="1" t="s">
        <v>170</v>
      </c>
      <c r="AH879">
        <v>303.39</v>
      </c>
      <c r="AI879">
        <v>205.55</v>
      </c>
      <c r="AJ879">
        <v>97.34</v>
      </c>
      <c r="AK879">
        <v>668.76</v>
      </c>
      <c r="AL879">
        <v>132.83000000000001</v>
      </c>
      <c r="AM879">
        <v>176.72</v>
      </c>
      <c r="AN879">
        <v>97.31</v>
      </c>
      <c r="AO879" s="1" t="s">
        <v>170</v>
      </c>
      <c r="AP879" s="1" t="s">
        <v>170</v>
      </c>
      <c r="AQ879">
        <v>372.03</v>
      </c>
      <c r="AR879" s="1" t="s">
        <v>170</v>
      </c>
      <c r="AS879">
        <v>31.02</v>
      </c>
      <c r="AT879" s="1" t="s">
        <v>170</v>
      </c>
      <c r="AU879" s="1" t="s">
        <v>170</v>
      </c>
      <c r="AV879" s="1" t="s">
        <v>170</v>
      </c>
      <c r="AW879">
        <v>133.69999999999999</v>
      </c>
      <c r="AX879" s="1" t="s">
        <v>170</v>
      </c>
      <c r="AZ879">
        <v>97.41</v>
      </c>
      <c r="BB879">
        <v>31.8</v>
      </c>
      <c r="BC879">
        <v>177.49</v>
      </c>
      <c r="BD879" s="1" t="s">
        <v>170</v>
      </c>
      <c r="BE879">
        <v>101.95</v>
      </c>
      <c r="BF879">
        <v>126.88</v>
      </c>
      <c r="BG879" s="1" t="s">
        <v>170</v>
      </c>
      <c r="BH879">
        <v>3.38</v>
      </c>
      <c r="BI879" s="1" t="s">
        <v>170</v>
      </c>
      <c r="BJ879" s="1" t="s">
        <v>170</v>
      </c>
      <c r="BK879">
        <v>8.57</v>
      </c>
      <c r="BL879" s="1" t="s">
        <v>170</v>
      </c>
      <c r="BM879" s="1" t="s">
        <v>170</v>
      </c>
      <c r="BN879">
        <v>383.62</v>
      </c>
      <c r="BO879" s="1" t="s">
        <v>170</v>
      </c>
      <c r="BP879">
        <v>29.27</v>
      </c>
      <c r="BQ879" s="1" t="s">
        <v>170</v>
      </c>
      <c r="BS879">
        <v>36.07</v>
      </c>
      <c r="BT879">
        <v>62.65</v>
      </c>
      <c r="BU879">
        <v>26.89</v>
      </c>
      <c r="BV879">
        <v>38.6</v>
      </c>
      <c r="BW879" s="1" t="s">
        <v>170</v>
      </c>
      <c r="BX879">
        <v>243.95</v>
      </c>
      <c r="BY879">
        <v>81.290000000000006</v>
      </c>
      <c r="BZ879">
        <v>78.05</v>
      </c>
      <c r="CA879">
        <v>107.27</v>
      </c>
      <c r="CB879">
        <v>100</v>
      </c>
      <c r="CC879">
        <v>9.7100000000000009</v>
      </c>
      <c r="CD879">
        <v>80.39</v>
      </c>
      <c r="CE879">
        <v>710.4</v>
      </c>
      <c r="CF879">
        <v>144.44</v>
      </c>
      <c r="CG879">
        <v>176.37</v>
      </c>
      <c r="CH879">
        <v>27.54</v>
      </c>
      <c r="CI879">
        <v>66.66</v>
      </c>
    </row>
    <row r="880" spans="1:87" x14ac:dyDescent="0.25">
      <c r="A880" s="2">
        <v>41183</v>
      </c>
      <c r="B880">
        <v>44.64</v>
      </c>
      <c r="C880">
        <v>94</v>
      </c>
      <c r="D880" s="1" t="s">
        <v>170</v>
      </c>
      <c r="E880">
        <v>2311.65</v>
      </c>
      <c r="F880">
        <v>287.36</v>
      </c>
      <c r="G880">
        <v>363.51</v>
      </c>
      <c r="H880">
        <v>341.1</v>
      </c>
      <c r="I880">
        <v>193.26</v>
      </c>
      <c r="J880">
        <v>29.75</v>
      </c>
      <c r="K880" s="1" t="s">
        <v>170</v>
      </c>
      <c r="L880" s="1" t="s">
        <v>170</v>
      </c>
      <c r="M880" s="1" t="s">
        <v>170</v>
      </c>
      <c r="N880">
        <v>24.55</v>
      </c>
      <c r="O880">
        <v>18.760000000000002</v>
      </c>
      <c r="P880">
        <v>292.17</v>
      </c>
      <c r="Q880">
        <v>24.07</v>
      </c>
      <c r="R880">
        <v>191.05</v>
      </c>
      <c r="S880">
        <v>2091.6799999999998</v>
      </c>
      <c r="U880" s="1" t="s">
        <v>170</v>
      </c>
      <c r="V880">
        <v>20.23</v>
      </c>
      <c r="W880">
        <v>75.73</v>
      </c>
      <c r="X880" s="1" t="s">
        <v>170</v>
      </c>
      <c r="Y880">
        <v>34.89</v>
      </c>
      <c r="Z880" s="1" t="s">
        <v>170</v>
      </c>
      <c r="AA880">
        <v>2357.88</v>
      </c>
      <c r="AB880">
        <v>319.87</v>
      </c>
      <c r="AC880">
        <v>141.74</v>
      </c>
      <c r="AD880" s="1" t="s">
        <v>170</v>
      </c>
      <c r="AE880">
        <v>6.85</v>
      </c>
      <c r="AF880" s="1" t="s">
        <v>170</v>
      </c>
      <c r="AG880" s="1" t="s">
        <v>170</v>
      </c>
      <c r="AH880">
        <v>303.39</v>
      </c>
      <c r="AI880">
        <v>205.55</v>
      </c>
      <c r="AJ880">
        <v>95.76</v>
      </c>
      <c r="AK880">
        <v>724.31</v>
      </c>
      <c r="AL880">
        <v>122.42</v>
      </c>
      <c r="AM880">
        <v>176.72</v>
      </c>
      <c r="AN880">
        <v>97.1</v>
      </c>
      <c r="AO880" s="1" t="s">
        <v>170</v>
      </c>
      <c r="AP880" s="1" t="s">
        <v>170</v>
      </c>
      <c r="AQ880">
        <v>376.01</v>
      </c>
      <c r="AR880" s="1" t="s">
        <v>170</v>
      </c>
      <c r="AS880">
        <v>32.5</v>
      </c>
      <c r="AT880" s="1" t="s">
        <v>170</v>
      </c>
      <c r="AU880" s="1" t="s">
        <v>170</v>
      </c>
      <c r="AV880" s="1" t="s">
        <v>170</v>
      </c>
      <c r="AW880">
        <v>136.15</v>
      </c>
      <c r="AX880" s="1" t="s">
        <v>170</v>
      </c>
      <c r="AZ880">
        <v>97.41</v>
      </c>
      <c r="BB880">
        <v>32.880000000000003</v>
      </c>
      <c r="BC880">
        <v>176.32</v>
      </c>
      <c r="BD880" s="1" t="s">
        <v>170</v>
      </c>
      <c r="BE880">
        <v>101.95</v>
      </c>
      <c r="BF880">
        <v>126.88</v>
      </c>
      <c r="BG880" s="1" t="s">
        <v>170</v>
      </c>
      <c r="BH880">
        <v>3.38</v>
      </c>
      <c r="BI880" s="1" t="s">
        <v>170</v>
      </c>
      <c r="BJ880" s="1" t="s">
        <v>170</v>
      </c>
      <c r="BK880">
        <v>8.5</v>
      </c>
      <c r="BL880" s="1" t="s">
        <v>170</v>
      </c>
      <c r="BM880" s="1" t="s">
        <v>170</v>
      </c>
      <c r="BN880">
        <v>383.62</v>
      </c>
      <c r="BO880" s="1" t="s">
        <v>170</v>
      </c>
      <c r="BP880">
        <v>29.27</v>
      </c>
      <c r="BQ880" s="1" t="s">
        <v>170</v>
      </c>
      <c r="BS880">
        <v>36.07</v>
      </c>
      <c r="BT880">
        <v>62.65</v>
      </c>
      <c r="BU880">
        <v>26.89</v>
      </c>
      <c r="BV880">
        <v>34.21</v>
      </c>
      <c r="BW880" s="1" t="s">
        <v>170</v>
      </c>
      <c r="BX880">
        <v>232.56</v>
      </c>
      <c r="BY880">
        <v>81.290000000000006</v>
      </c>
      <c r="BZ880">
        <v>78.05</v>
      </c>
      <c r="CA880">
        <v>107.27</v>
      </c>
      <c r="CB880">
        <v>100</v>
      </c>
      <c r="CC880">
        <v>9.7100000000000009</v>
      </c>
      <c r="CD880">
        <v>80.39</v>
      </c>
      <c r="CE880">
        <v>710.4</v>
      </c>
      <c r="CF880">
        <v>141.54</v>
      </c>
      <c r="CG880">
        <v>176.37</v>
      </c>
      <c r="CH880">
        <v>29.19</v>
      </c>
      <c r="CI880">
        <v>65.56</v>
      </c>
    </row>
    <row r="881" spans="1:87" x14ac:dyDescent="0.25">
      <c r="A881" s="2">
        <v>41190</v>
      </c>
      <c r="B881">
        <v>43.36</v>
      </c>
      <c r="C881">
        <v>89.49</v>
      </c>
      <c r="D881" s="1" t="s">
        <v>170</v>
      </c>
      <c r="E881">
        <v>2311.65</v>
      </c>
      <c r="F881">
        <v>292.64</v>
      </c>
      <c r="G881">
        <v>363.51</v>
      </c>
      <c r="H881">
        <v>341.1</v>
      </c>
      <c r="I881">
        <v>193.26</v>
      </c>
      <c r="J881">
        <v>29.75</v>
      </c>
      <c r="K881" s="1" t="s">
        <v>170</v>
      </c>
      <c r="L881" s="1" t="s">
        <v>170</v>
      </c>
      <c r="M881" s="1" t="s">
        <v>170</v>
      </c>
      <c r="N881">
        <v>24.55</v>
      </c>
      <c r="O881">
        <v>18.760000000000002</v>
      </c>
      <c r="P881">
        <v>292.57</v>
      </c>
      <c r="Q881">
        <v>24.07</v>
      </c>
      <c r="R881">
        <v>191.05</v>
      </c>
      <c r="S881">
        <v>2091.6799999999998</v>
      </c>
      <c r="U881" s="1" t="s">
        <v>170</v>
      </c>
      <c r="V881">
        <v>20.71</v>
      </c>
      <c r="W881">
        <v>73.39</v>
      </c>
      <c r="X881" s="1" t="s">
        <v>170</v>
      </c>
      <c r="Y881">
        <v>35.15</v>
      </c>
      <c r="Z881" s="1" t="s">
        <v>170</v>
      </c>
      <c r="AA881">
        <v>2412.94</v>
      </c>
      <c r="AB881">
        <v>314.35000000000002</v>
      </c>
      <c r="AC881">
        <v>141.74</v>
      </c>
      <c r="AD881" s="1" t="s">
        <v>170</v>
      </c>
      <c r="AE881">
        <v>6.3</v>
      </c>
      <c r="AF881" s="1" t="s">
        <v>170</v>
      </c>
      <c r="AG881" s="1" t="s">
        <v>170</v>
      </c>
      <c r="AH881">
        <v>303.39</v>
      </c>
      <c r="AI881">
        <v>205.55</v>
      </c>
      <c r="AJ881">
        <v>92.24</v>
      </c>
      <c r="AK881">
        <v>751.06</v>
      </c>
      <c r="AL881">
        <v>118.87</v>
      </c>
      <c r="AM881">
        <v>176.72</v>
      </c>
      <c r="AN881">
        <v>99.44</v>
      </c>
      <c r="AO881" s="1" t="s">
        <v>170</v>
      </c>
      <c r="AP881" s="1" t="s">
        <v>170</v>
      </c>
      <c r="AQ881">
        <v>371.56</v>
      </c>
      <c r="AR881" s="1" t="s">
        <v>170</v>
      </c>
      <c r="AS881">
        <v>32.19</v>
      </c>
      <c r="AT881" s="1" t="s">
        <v>170</v>
      </c>
      <c r="AU881" s="1" t="s">
        <v>170</v>
      </c>
      <c r="AV881" s="1" t="s">
        <v>170</v>
      </c>
      <c r="AW881">
        <v>133.44999999999999</v>
      </c>
      <c r="AX881" s="1" t="s">
        <v>170</v>
      </c>
      <c r="AZ881">
        <v>97.41</v>
      </c>
      <c r="BB881">
        <v>33.549999999999997</v>
      </c>
      <c r="BC881">
        <v>183.91</v>
      </c>
      <c r="BD881" s="1" t="s">
        <v>170</v>
      </c>
      <c r="BE881">
        <v>101.95</v>
      </c>
      <c r="BF881">
        <v>126.88</v>
      </c>
      <c r="BG881" s="1" t="s">
        <v>170</v>
      </c>
      <c r="BH881">
        <v>3.38</v>
      </c>
      <c r="BI881" s="1" t="s">
        <v>170</v>
      </c>
      <c r="BJ881" s="1" t="s">
        <v>170</v>
      </c>
      <c r="BK881">
        <v>8.41</v>
      </c>
      <c r="BL881" s="1" t="s">
        <v>170</v>
      </c>
      <c r="BM881" s="1" t="s">
        <v>170</v>
      </c>
      <c r="BN881">
        <v>383.62</v>
      </c>
      <c r="BO881" s="1" t="s">
        <v>170</v>
      </c>
      <c r="BP881">
        <v>29.27</v>
      </c>
      <c r="BQ881" s="1" t="s">
        <v>170</v>
      </c>
      <c r="BS881">
        <v>36.07</v>
      </c>
      <c r="BT881">
        <v>62.65</v>
      </c>
      <c r="BU881">
        <v>26.89</v>
      </c>
      <c r="BV881">
        <v>21.93</v>
      </c>
      <c r="BW881" s="1" t="s">
        <v>170</v>
      </c>
      <c r="BX881">
        <v>241.63</v>
      </c>
      <c r="BY881">
        <v>81.290000000000006</v>
      </c>
      <c r="BZ881">
        <v>78.05</v>
      </c>
      <c r="CA881">
        <v>107.27</v>
      </c>
      <c r="CB881">
        <v>100</v>
      </c>
      <c r="CC881">
        <v>9.7100000000000009</v>
      </c>
      <c r="CD881">
        <v>80.39</v>
      </c>
      <c r="CE881">
        <v>710.4</v>
      </c>
      <c r="CF881">
        <v>141.16999999999999</v>
      </c>
      <c r="CG881">
        <v>176.37</v>
      </c>
      <c r="CH881">
        <v>29.31</v>
      </c>
      <c r="CI881">
        <v>75.56</v>
      </c>
    </row>
    <row r="882" spans="1:87" x14ac:dyDescent="0.25">
      <c r="A882" s="2">
        <v>41197</v>
      </c>
      <c r="B882">
        <v>44.18</v>
      </c>
      <c r="C882">
        <v>82.64</v>
      </c>
      <c r="D882" s="1" t="s">
        <v>170</v>
      </c>
      <c r="E882">
        <v>2311.65</v>
      </c>
      <c r="F882">
        <v>292.47000000000003</v>
      </c>
      <c r="G882">
        <v>363.51</v>
      </c>
      <c r="H882">
        <v>341.1</v>
      </c>
      <c r="I882">
        <v>193.26</v>
      </c>
      <c r="J882">
        <v>29.75</v>
      </c>
      <c r="K882" s="1" t="s">
        <v>170</v>
      </c>
      <c r="L882" s="1" t="s">
        <v>170</v>
      </c>
      <c r="M882" s="1" t="s">
        <v>170</v>
      </c>
      <c r="N882">
        <v>24.55</v>
      </c>
      <c r="O882">
        <v>18.760000000000002</v>
      </c>
      <c r="P882">
        <v>288.8</v>
      </c>
      <c r="Q882">
        <v>24.07</v>
      </c>
      <c r="R882">
        <v>191.05</v>
      </c>
      <c r="S882">
        <v>2091.6799999999998</v>
      </c>
      <c r="U882" s="1" t="s">
        <v>170</v>
      </c>
      <c r="V882">
        <v>21.27</v>
      </c>
      <c r="W882">
        <v>75.55</v>
      </c>
      <c r="X882" s="1" t="s">
        <v>170</v>
      </c>
      <c r="Y882">
        <v>35.520000000000003</v>
      </c>
      <c r="Z882" s="1" t="s">
        <v>170</v>
      </c>
      <c r="AA882">
        <v>2448.2399999999998</v>
      </c>
      <c r="AB882">
        <v>321.76</v>
      </c>
      <c r="AC882">
        <v>141.74</v>
      </c>
      <c r="AD882" s="1" t="s">
        <v>170</v>
      </c>
      <c r="AE882">
        <v>6.03</v>
      </c>
      <c r="AF882" s="1" t="s">
        <v>170</v>
      </c>
      <c r="AG882" s="1" t="s">
        <v>170</v>
      </c>
      <c r="AH882">
        <v>303.39</v>
      </c>
      <c r="AI882">
        <v>205.55</v>
      </c>
      <c r="AJ882">
        <v>85.12</v>
      </c>
      <c r="AK882">
        <v>752.44</v>
      </c>
      <c r="AL882">
        <v>115.23</v>
      </c>
      <c r="AM882">
        <v>176.72</v>
      </c>
      <c r="AN882">
        <v>97.26</v>
      </c>
      <c r="AO882" s="1" t="s">
        <v>170</v>
      </c>
      <c r="AP882" s="1" t="s">
        <v>170</v>
      </c>
      <c r="AQ882">
        <v>370.13</v>
      </c>
      <c r="AR882" s="1" t="s">
        <v>170</v>
      </c>
      <c r="AS882">
        <v>34.22</v>
      </c>
      <c r="AT882" s="1" t="s">
        <v>170</v>
      </c>
      <c r="AU882" s="1" t="s">
        <v>170</v>
      </c>
      <c r="AV882" s="1" t="s">
        <v>170</v>
      </c>
      <c r="AW882">
        <v>133.58000000000001</v>
      </c>
      <c r="AX882" s="1" t="s">
        <v>170</v>
      </c>
      <c r="AZ882">
        <v>97.41</v>
      </c>
      <c r="BB882">
        <v>35.020000000000003</v>
      </c>
      <c r="BC882">
        <v>184.5</v>
      </c>
      <c r="BD882" s="1" t="s">
        <v>170</v>
      </c>
      <c r="BE882">
        <v>101.95</v>
      </c>
      <c r="BF882">
        <v>126.88</v>
      </c>
      <c r="BG882" s="1" t="s">
        <v>170</v>
      </c>
      <c r="BH882">
        <v>3.38</v>
      </c>
      <c r="BI882" s="1" t="s">
        <v>170</v>
      </c>
      <c r="BJ882" s="1" t="s">
        <v>170</v>
      </c>
      <c r="BK882">
        <v>8.32</v>
      </c>
      <c r="BL882" s="1" t="s">
        <v>170</v>
      </c>
      <c r="BM882" s="1" t="s">
        <v>170</v>
      </c>
      <c r="BN882">
        <v>383.62</v>
      </c>
      <c r="BO882" s="1" t="s">
        <v>170</v>
      </c>
      <c r="BP882">
        <v>29.27</v>
      </c>
      <c r="BQ882" s="1" t="s">
        <v>170</v>
      </c>
      <c r="BS882">
        <v>36.07</v>
      </c>
      <c r="BT882">
        <v>62.65</v>
      </c>
      <c r="BU882">
        <v>26.89</v>
      </c>
      <c r="BV882">
        <v>19.3</v>
      </c>
      <c r="BW882" s="1" t="s">
        <v>170</v>
      </c>
      <c r="BX882">
        <v>253.49</v>
      </c>
      <c r="BY882">
        <v>81.290000000000006</v>
      </c>
      <c r="BZ882">
        <v>78.05</v>
      </c>
      <c r="CA882">
        <v>107.27</v>
      </c>
      <c r="CB882">
        <v>100</v>
      </c>
      <c r="CC882">
        <v>9.7100000000000009</v>
      </c>
      <c r="CD882">
        <v>80.39</v>
      </c>
      <c r="CE882">
        <v>710.4</v>
      </c>
      <c r="CF882">
        <v>139.88</v>
      </c>
      <c r="CG882">
        <v>176.37</v>
      </c>
      <c r="CH882">
        <v>38.590000000000003</v>
      </c>
      <c r="CI882">
        <v>79.02</v>
      </c>
    </row>
    <row r="883" spans="1:87" x14ac:dyDescent="0.25">
      <c r="A883" s="2">
        <v>41204</v>
      </c>
      <c r="B883">
        <v>44.23</v>
      </c>
      <c r="C883">
        <v>75.819999999999993</v>
      </c>
      <c r="D883" s="1" t="s">
        <v>170</v>
      </c>
      <c r="E883">
        <v>2311.65</v>
      </c>
      <c r="F883">
        <v>296.58999999999997</v>
      </c>
      <c r="G883">
        <v>363.51</v>
      </c>
      <c r="H883">
        <v>341.1</v>
      </c>
      <c r="I883">
        <v>193.26</v>
      </c>
      <c r="J883">
        <v>29.75</v>
      </c>
      <c r="K883" s="1" t="s">
        <v>170</v>
      </c>
      <c r="L883" s="1" t="s">
        <v>170</v>
      </c>
      <c r="M883" s="1" t="s">
        <v>170</v>
      </c>
      <c r="N883">
        <v>24.55</v>
      </c>
      <c r="O883">
        <v>18.760000000000002</v>
      </c>
      <c r="P883">
        <v>289.39</v>
      </c>
      <c r="Q883">
        <v>24.07</v>
      </c>
      <c r="R883">
        <v>191.05</v>
      </c>
      <c r="S883">
        <v>2091.6799999999998</v>
      </c>
      <c r="U883" s="1" t="s">
        <v>170</v>
      </c>
      <c r="V883">
        <v>24.47</v>
      </c>
      <c r="W883">
        <v>76.290000000000006</v>
      </c>
      <c r="X883" s="1" t="s">
        <v>170</v>
      </c>
      <c r="Y883">
        <v>36.909999999999997</v>
      </c>
      <c r="Z883" s="1" t="s">
        <v>170</v>
      </c>
      <c r="AA883">
        <v>2580.96</v>
      </c>
      <c r="AB883">
        <v>322.45</v>
      </c>
      <c r="AC883">
        <v>141.74</v>
      </c>
      <c r="AD883" s="1" t="s">
        <v>170</v>
      </c>
      <c r="AE883">
        <v>6.39</v>
      </c>
      <c r="AF883" s="1" t="s">
        <v>170</v>
      </c>
      <c r="AG883" s="1" t="s">
        <v>170</v>
      </c>
      <c r="AH883">
        <v>303.39</v>
      </c>
      <c r="AI883">
        <v>205.55</v>
      </c>
      <c r="AJ883">
        <v>91.45</v>
      </c>
      <c r="AK883">
        <v>928.71</v>
      </c>
      <c r="AL883">
        <v>119.8</v>
      </c>
      <c r="AM883">
        <v>176.72</v>
      </c>
      <c r="AN883">
        <v>98.4</v>
      </c>
      <c r="AO883" s="1" t="s">
        <v>170</v>
      </c>
      <c r="AP883" s="1" t="s">
        <v>170</v>
      </c>
      <c r="AQ883">
        <v>370.6</v>
      </c>
      <c r="AR883" s="1" t="s">
        <v>170</v>
      </c>
      <c r="AS883">
        <v>38.590000000000003</v>
      </c>
      <c r="AT883" s="1" t="s">
        <v>170</v>
      </c>
      <c r="AU883" s="1" t="s">
        <v>170</v>
      </c>
      <c r="AV883" s="1" t="s">
        <v>170</v>
      </c>
      <c r="AW883">
        <v>130.02000000000001</v>
      </c>
      <c r="AX883" s="1" t="s">
        <v>170</v>
      </c>
      <c r="AZ883">
        <v>97.41</v>
      </c>
      <c r="BB883">
        <v>34.35</v>
      </c>
      <c r="BC883">
        <v>188.35</v>
      </c>
      <c r="BD883" s="1" t="s">
        <v>170</v>
      </c>
      <c r="BE883">
        <v>101.95</v>
      </c>
      <c r="BF883">
        <v>126.88</v>
      </c>
      <c r="BG883" s="1" t="s">
        <v>170</v>
      </c>
      <c r="BH883">
        <v>3.38</v>
      </c>
      <c r="BI883" s="1" t="s">
        <v>170</v>
      </c>
      <c r="BJ883" s="1" t="s">
        <v>170</v>
      </c>
      <c r="BK883">
        <v>8.67</v>
      </c>
      <c r="BL883" s="1" t="s">
        <v>170</v>
      </c>
      <c r="BM883" s="1" t="s">
        <v>170</v>
      </c>
      <c r="BN883">
        <v>383.62</v>
      </c>
      <c r="BO883" s="1" t="s">
        <v>170</v>
      </c>
      <c r="BP883">
        <v>29.27</v>
      </c>
      <c r="BQ883" s="1" t="s">
        <v>170</v>
      </c>
      <c r="BS883">
        <v>36.07</v>
      </c>
      <c r="BT883">
        <v>62.65</v>
      </c>
      <c r="BU883">
        <v>18.89</v>
      </c>
      <c r="BV883">
        <v>17.54</v>
      </c>
      <c r="BW883" s="1" t="s">
        <v>170</v>
      </c>
      <c r="BX883">
        <v>263.26</v>
      </c>
      <c r="BY883">
        <v>81.290000000000006</v>
      </c>
      <c r="BZ883">
        <v>78.05</v>
      </c>
      <c r="CA883">
        <v>107.27</v>
      </c>
      <c r="CB883">
        <v>100</v>
      </c>
      <c r="CC883">
        <v>9.7100000000000009</v>
      </c>
      <c r="CD883">
        <v>80.39</v>
      </c>
      <c r="CE883">
        <v>710.4</v>
      </c>
      <c r="CF883">
        <v>139.69999999999999</v>
      </c>
      <c r="CG883">
        <v>176.37</v>
      </c>
      <c r="CH883">
        <v>36.24</v>
      </c>
      <c r="CI883">
        <v>75.5</v>
      </c>
    </row>
    <row r="884" spans="1:87" x14ac:dyDescent="0.25">
      <c r="A884" s="2">
        <v>41211</v>
      </c>
      <c r="B884">
        <v>42.56</v>
      </c>
      <c r="C884">
        <v>75.75</v>
      </c>
      <c r="D884" s="1" t="s">
        <v>170</v>
      </c>
      <c r="E884">
        <v>2311.65</v>
      </c>
      <c r="F884">
        <v>293.29000000000002</v>
      </c>
      <c r="G884">
        <v>363.51</v>
      </c>
      <c r="H884">
        <v>341.1</v>
      </c>
      <c r="I884">
        <v>193.26</v>
      </c>
      <c r="J884">
        <v>29.75</v>
      </c>
      <c r="K884" s="1" t="s">
        <v>170</v>
      </c>
      <c r="L884" s="1" t="s">
        <v>170</v>
      </c>
      <c r="M884" s="1" t="s">
        <v>170</v>
      </c>
      <c r="N884">
        <v>24.55</v>
      </c>
      <c r="O884">
        <v>18.760000000000002</v>
      </c>
      <c r="P884">
        <v>285.82</v>
      </c>
      <c r="Q884">
        <v>24.07</v>
      </c>
      <c r="R884">
        <v>191.05</v>
      </c>
      <c r="S884">
        <v>2091.6799999999998</v>
      </c>
      <c r="U884" s="1" t="s">
        <v>170</v>
      </c>
      <c r="V884">
        <v>24.36</v>
      </c>
      <c r="W884">
        <v>74.56</v>
      </c>
      <c r="X884" s="1" t="s">
        <v>170</v>
      </c>
      <c r="Y884">
        <v>35.130000000000003</v>
      </c>
      <c r="Z884" s="1" t="s">
        <v>170</v>
      </c>
      <c r="AA884">
        <v>2396</v>
      </c>
      <c r="AB884">
        <v>314.35000000000002</v>
      </c>
      <c r="AC884">
        <v>141.74</v>
      </c>
      <c r="AD884" s="1" t="s">
        <v>170</v>
      </c>
      <c r="AE884">
        <v>6.05</v>
      </c>
      <c r="AF884" s="1" t="s">
        <v>170</v>
      </c>
      <c r="AG884" s="1" t="s">
        <v>170</v>
      </c>
      <c r="AH884">
        <v>303.39</v>
      </c>
      <c r="AI884">
        <v>205.55</v>
      </c>
      <c r="AJ884">
        <v>88.11</v>
      </c>
      <c r="AK884">
        <v>949.98</v>
      </c>
      <c r="AL884">
        <v>112.52</v>
      </c>
      <c r="AM884">
        <v>176.72</v>
      </c>
      <c r="AN884">
        <v>97.26</v>
      </c>
      <c r="AO884" s="1" t="s">
        <v>170</v>
      </c>
      <c r="AP884" s="1" t="s">
        <v>170</v>
      </c>
      <c r="AQ884">
        <v>371.24</v>
      </c>
      <c r="AR884" s="1" t="s">
        <v>170</v>
      </c>
      <c r="AS884">
        <v>32.659999999999997</v>
      </c>
      <c r="AT884" s="1" t="s">
        <v>170</v>
      </c>
      <c r="AU884" s="1" t="s">
        <v>170</v>
      </c>
      <c r="AV884" s="1" t="s">
        <v>170</v>
      </c>
      <c r="AW884">
        <v>132.96</v>
      </c>
      <c r="AX884" s="1" t="s">
        <v>170</v>
      </c>
      <c r="AZ884">
        <v>97.41</v>
      </c>
      <c r="BB884">
        <v>34.18</v>
      </c>
      <c r="BC884">
        <v>188.23</v>
      </c>
      <c r="BD884" s="1" t="s">
        <v>170</v>
      </c>
      <c r="BE884">
        <v>101.95</v>
      </c>
      <c r="BF884">
        <v>126.88</v>
      </c>
      <c r="BG884" s="1" t="s">
        <v>170</v>
      </c>
      <c r="BH884">
        <v>3.38</v>
      </c>
      <c r="BI884" s="1" t="s">
        <v>170</v>
      </c>
      <c r="BJ884" s="1" t="s">
        <v>170</v>
      </c>
      <c r="BK884">
        <v>8.67</v>
      </c>
      <c r="BL884" s="1" t="s">
        <v>170</v>
      </c>
      <c r="BM884" s="1" t="s">
        <v>170</v>
      </c>
      <c r="BN884">
        <v>383.62</v>
      </c>
      <c r="BO884" s="1" t="s">
        <v>170</v>
      </c>
      <c r="BP884">
        <v>29.27</v>
      </c>
      <c r="BQ884" s="1" t="s">
        <v>170</v>
      </c>
      <c r="BS884">
        <v>36.07</v>
      </c>
      <c r="BT884">
        <v>62.65</v>
      </c>
      <c r="BU884">
        <v>18.89</v>
      </c>
      <c r="BV884">
        <v>18.75</v>
      </c>
      <c r="BW884" s="1" t="s">
        <v>170</v>
      </c>
      <c r="BX884">
        <v>263.49</v>
      </c>
      <c r="BY884">
        <v>81.290000000000006</v>
      </c>
      <c r="BZ884">
        <v>78.05</v>
      </c>
      <c r="CA884">
        <v>107.27</v>
      </c>
      <c r="CB884">
        <v>100</v>
      </c>
      <c r="CC884">
        <v>9.7100000000000009</v>
      </c>
      <c r="CD884">
        <v>76.47</v>
      </c>
      <c r="CE884">
        <v>710.4</v>
      </c>
      <c r="CF884">
        <v>137.11000000000001</v>
      </c>
      <c r="CG884">
        <v>176.37</v>
      </c>
      <c r="CH884">
        <v>35.86</v>
      </c>
      <c r="CI884">
        <v>78.260000000000005</v>
      </c>
    </row>
    <row r="885" spans="1:87" x14ac:dyDescent="0.25">
      <c r="A885" s="2">
        <v>41218</v>
      </c>
      <c r="B885">
        <v>40.71</v>
      </c>
      <c r="C885">
        <v>94.69</v>
      </c>
      <c r="D885" s="1" t="s">
        <v>170</v>
      </c>
      <c r="E885">
        <v>2311.65</v>
      </c>
      <c r="F885">
        <v>308.79000000000002</v>
      </c>
      <c r="G885">
        <v>363.51</v>
      </c>
      <c r="H885">
        <v>341.1</v>
      </c>
      <c r="I885">
        <v>193.26</v>
      </c>
      <c r="J885">
        <v>29.75</v>
      </c>
      <c r="K885" s="1" t="s">
        <v>170</v>
      </c>
      <c r="L885" s="1" t="s">
        <v>170</v>
      </c>
      <c r="M885" s="1" t="s">
        <v>170</v>
      </c>
      <c r="N885">
        <v>24.55</v>
      </c>
      <c r="O885">
        <v>18.760000000000002</v>
      </c>
      <c r="P885">
        <v>284.83</v>
      </c>
      <c r="Q885">
        <v>24.07</v>
      </c>
      <c r="R885">
        <v>191.05</v>
      </c>
      <c r="S885">
        <v>2091.6799999999998</v>
      </c>
      <c r="U885" s="1" t="s">
        <v>170</v>
      </c>
      <c r="V885">
        <v>24.89</v>
      </c>
      <c r="W885">
        <v>74.3</v>
      </c>
      <c r="X885" s="1" t="s">
        <v>170</v>
      </c>
      <c r="Y885">
        <v>34.68</v>
      </c>
      <c r="Z885" s="1" t="s">
        <v>170</v>
      </c>
      <c r="AA885">
        <v>2465.1799999999998</v>
      </c>
      <c r="AB885">
        <v>314.18</v>
      </c>
      <c r="AC885">
        <v>141.74</v>
      </c>
      <c r="AD885" s="1" t="s">
        <v>170</v>
      </c>
      <c r="AE885">
        <v>6.04</v>
      </c>
      <c r="AF885" s="1" t="s">
        <v>170</v>
      </c>
      <c r="AG885" s="1" t="s">
        <v>170</v>
      </c>
      <c r="AH885">
        <v>303.39</v>
      </c>
      <c r="AI885">
        <v>205.55</v>
      </c>
      <c r="AJ885">
        <v>87.05</v>
      </c>
      <c r="AK885">
        <v>1037.0899999999999</v>
      </c>
      <c r="AL885">
        <v>104.74</v>
      </c>
      <c r="AM885">
        <v>176.72</v>
      </c>
      <c r="AN885">
        <v>97.1</v>
      </c>
      <c r="AO885" s="1" t="s">
        <v>170</v>
      </c>
      <c r="AP885" s="1" t="s">
        <v>170</v>
      </c>
      <c r="AQ885">
        <v>376.8</v>
      </c>
      <c r="AR885" s="1" t="s">
        <v>170</v>
      </c>
      <c r="AS885">
        <v>33.869999999999997</v>
      </c>
      <c r="AT885" s="1" t="s">
        <v>170</v>
      </c>
      <c r="AU885" s="1" t="s">
        <v>170</v>
      </c>
      <c r="AV885" s="1" t="s">
        <v>170</v>
      </c>
      <c r="AW885">
        <v>130.02000000000001</v>
      </c>
      <c r="AX885" s="1" t="s">
        <v>170</v>
      </c>
      <c r="AZ885">
        <v>97.41</v>
      </c>
      <c r="BB885">
        <v>34.18</v>
      </c>
      <c r="BC885">
        <v>180.88</v>
      </c>
      <c r="BD885" s="1" t="s">
        <v>170</v>
      </c>
      <c r="BE885">
        <v>101.95</v>
      </c>
      <c r="BF885">
        <v>126.88</v>
      </c>
      <c r="BG885" s="1" t="s">
        <v>170</v>
      </c>
      <c r="BH885">
        <v>3.38</v>
      </c>
      <c r="BI885" s="1" t="s">
        <v>170</v>
      </c>
      <c r="BJ885" s="1" t="s">
        <v>170</v>
      </c>
      <c r="BK885">
        <v>8.73</v>
      </c>
      <c r="BL885" s="1" t="s">
        <v>170</v>
      </c>
      <c r="BM885" s="1" t="s">
        <v>170</v>
      </c>
      <c r="BN885">
        <v>383.62</v>
      </c>
      <c r="BO885" s="1" t="s">
        <v>170</v>
      </c>
      <c r="BP885">
        <v>29.27</v>
      </c>
      <c r="BQ885" s="1" t="s">
        <v>170</v>
      </c>
      <c r="BS885">
        <v>36.07</v>
      </c>
      <c r="BT885">
        <v>62.65</v>
      </c>
      <c r="BU885">
        <v>18.89</v>
      </c>
      <c r="BV885">
        <v>21.18</v>
      </c>
      <c r="BW885" s="1" t="s">
        <v>170</v>
      </c>
      <c r="BX885">
        <v>274.64999999999998</v>
      </c>
      <c r="BY885">
        <v>81.290000000000006</v>
      </c>
      <c r="BZ885">
        <v>78.05</v>
      </c>
      <c r="CA885">
        <v>107.27</v>
      </c>
      <c r="CB885">
        <v>100</v>
      </c>
      <c r="CC885">
        <v>9.7100000000000009</v>
      </c>
      <c r="CD885">
        <v>76.47</v>
      </c>
      <c r="CE885">
        <v>710.4</v>
      </c>
      <c r="CF885">
        <v>137.11000000000001</v>
      </c>
      <c r="CG885">
        <v>176.37</v>
      </c>
      <c r="CH885">
        <v>34.24</v>
      </c>
      <c r="CI885">
        <v>77.64</v>
      </c>
    </row>
    <row r="886" spans="1:87" x14ac:dyDescent="0.25">
      <c r="A886" s="2">
        <v>41225</v>
      </c>
      <c r="B886">
        <v>40.159999999999997</v>
      </c>
      <c r="C886">
        <v>82.64</v>
      </c>
      <c r="D886" s="1" t="s">
        <v>170</v>
      </c>
      <c r="E886">
        <v>2311.65</v>
      </c>
      <c r="F886">
        <v>309.62</v>
      </c>
      <c r="G886">
        <v>363.51</v>
      </c>
      <c r="H886">
        <v>341.1</v>
      </c>
      <c r="I886">
        <v>193.26</v>
      </c>
      <c r="J886">
        <v>29.75</v>
      </c>
      <c r="K886" s="1" t="s">
        <v>170</v>
      </c>
      <c r="L886" s="1" t="s">
        <v>170</v>
      </c>
      <c r="M886" s="1" t="s">
        <v>170</v>
      </c>
      <c r="N886">
        <v>24.55</v>
      </c>
      <c r="O886">
        <v>18.760000000000002</v>
      </c>
      <c r="P886">
        <v>283.24</v>
      </c>
      <c r="Q886">
        <v>24.07</v>
      </c>
      <c r="R886">
        <v>191.05</v>
      </c>
      <c r="S886">
        <v>2091.6799999999998</v>
      </c>
      <c r="U886" s="1" t="s">
        <v>170</v>
      </c>
      <c r="V886">
        <v>24.53</v>
      </c>
      <c r="W886">
        <v>74.69</v>
      </c>
      <c r="X886" s="1" t="s">
        <v>170</v>
      </c>
      <c r="Y886">
        <v>32.25</v>
      </c>
      <c r="Z886" s="1" t="s">
        <v>170</v>
      </c>
      <c r="AA886">
        <v>2381.88</v>
      </c>
      <c r="AB886">
        <v>306.93</v>
      </c>
      <c r="AC886">
        <v>141.74</v>
      </c>
      <c r="AD886" s="1" t="s">
        <v>170</v>
      </c>
      <c r="AE886">
        <v>5.92</v>
      </c>
      <c r="AF886" s="1" t="s">
        <v>170</v>
      </c>
      <c r="AG886" s="1" t="s">
        <v>170</v>
      </c>
      <c r="AH886">
        <v>303.39</v>
      </c>
      <c r="AI886">
        <v>205.55</v>
      </c>
      <c r="AJ886">
        <v>81.599999999999994</v>
      </c>
      <c r="AK886">
        <v>1023.37</v>
      </c>
      <c r="AL886">
        <v>103.21</v>
      </c>
      <c r="AM886">
        <v>176.72</v>
      </c>
      <c r="AN886">
        <v>98.14</v>
      </c>
      <c r="AO886" s="1" t="s">
        <v>170</v>
      </c>
      <c r="AP886" s="1" t="s">
        <v>170</v>
      </c>
      <c r="AQ886">
        <v>379.98</v>
      </c>
      <c r="AR886" s="1" t="s">
        <v>170</v>
      </c>
      <c r="AS886">
        <v>34.81</v>
      </c>
      <c r="AT886" s="1" t="s">
        <v>170</v>
      </c>
      <c r="AU886" s="1" t="s">
        <v>170</v>
      </c>
      <c r="AV886" s="1" t="s">
        <v>170</v>
      </c>
      <c r="AW886">
        <v>125.73</v>
      </c>
      <c r="AX886" s="1" t="s">
        <v>170</v>
      </c>
      <c r="AZ886">
        <v>97.41</v>
      </c>
      <c r="BB886">
        <v>33.53</v>
      </c>
      <c r="BC886">
        <v>185.66</v>
      </c>
      <c r="BD886" s="1" t="s">
        <v>170</v>
      </c>
      <c r="BE886">
        <v>101.95</v>
      </c>
      <c r="BF886">
        <v>126.88</v>
      </c>
      <c r="BG886" s="1" t="s">
        <v>170</v>
      </c>
      <c r="BH886">
        <v>3.38</v>
      </c>
      <c r="BI886" s="1" t="s">
        <v>170</v>
      </c>
      <c r="BJ886" s="1" t="s">
        <v>170</v>
      </c>
      <c r="BK886">
        <v>8.59</v>
      </c>
      <c r="BL886" s="1" t="s">
        <v>170</v>
      </c>
      <c r="BM886" s="1" t="s">
        <v>170</v>
      </c>
      <c r="BN886">
        <v>383.62</v>
      </c>
      <c r="BO886" s="1" t="s">
        <v>170</v>
      </c>
      <c r="BP886">
        <v>29.27</v>
      </c>
      <c r="BQ886" s="1" t="s">
        <v>170</v>
      </c>
      <c r="BS886">
        <v>87.8</v>
      </c>
      <c r="BT886">
        <v>62.65</v>
      </c>
      <c r="BU886">
        <v>18.89</v>
      </c>
      <c r="BV886">
        <v>21.18</v>
      </c>
      <c r="BW886" s="1" t="s">
        <v>170</v>
      </c>
      <c r="BX886">
        <v>259.3</v>
      </c>
      <c r="BY886">
        <v>81.290000000000006</v>
      </c>
      <c r="BZ886">
        <v>78.05</v>
      </c>
      <c r="CA886">
        <v>107.27</v>
      </c>
      <c r="CB886">
        <v>100</v>
      </c>
      <c r="CC886">
        <v>9.7100000000000009</v>
      </c>
      <c r="CD886">
        <v>54.9</v>
      </c>
      <c r="CE886">
        <v>710.4</v>
      </c>
      <c r="CF886">
        <v>136.49</v>
      </c>
      <c r="CG886">
        <v>176.37</v>
      </c>
      <c r="CH886">
        <v>30.31</v>
      </c>
      <c r="CI886">
        <v>77.64</v>
      </c>
    </row>
    <row r="887" spans="1:87" x14ac:dyDescent="0.25">
      <c r="A887" s="2">
        <v>41232</v>
      </c>
      <c r="B887">
        <v>38.07</v>
      </c>
      <c r="C887">
        <v>78.540000000000006</v>
      </c>
      <c r="D887" s="1" t="s">
        <v>170</v>
      </c>
      <c r="E887">
        <v>2311.65</v>
      </c>
      <c r="F887">
        <v>293.79000000000002</v>
      </c>
      <c r="G887">
        <v>363.51</v>
      </c>
      <c r="H887">
        <v>341.1</v>
      </c>
      <c r="I887">
        <v>193.26</v>
      </c>
      <c r="J887">
        <v>29.75</v>
      </c>
      <c r="K887" s="1" t="s">
        <v>170</v>
      </c>
      <c r="L887" s="1" t="s">
        <v>170</v>
      </c>
      <c r="M887" s="1" t="s">
        <v>170</v>
      </c>
      <c r="N887">
        <v>24.55</v>
      </c>
      <c r="O887">
        <v>18.760000000000002</v>
      </c>
      <c r="P887">
        <v>286.81</v>
      </c>
      <c r="Q887">
        <v>24.07</v>
      </c>
      <c r="R887">
        <v>191.05</v>
      </c>
      <c r="S887">
        <v>2091.6799999999998</v>
      </c>
      <c r="U887" s="1" t="s">
        <v>170</v>
      </c>
      <c r="V887">
        <v>24.11</v>
      </c>
      <c r="W887">
        <v>74.900000000000006</v>
      </c>
      <c r="X887" s="1" t="s">
        <v>170</v>
      </c>
      <c r="Y887">
        <v>32.5</v>
      </c>
      <c r="Z887" s="1" t="s">
        <v>170</v>
      </c>
      <c r="AA887">
        <v>2460.9499999999998</v>
      </c>
      <c r="AB887">
        <v>309.35000000000002</v>
      </c>
      <c r="AC887">
        <v>141.74</v>
      </c>
      <c r="AD887" s="1" t="s">
        <v>170</v>
      </c>
      <c r="AE887">
        <v>5.53</v>
      </c>
      <c r="AF887" s="1" t="s">
        <v>170</v>
      </c>
      <c r="AG887" s="1" t="s">
        <v>170</v>
      </c>
      <c r="AH887">
        <v>303.39</v>
      </c>
      <c r="AI887">
        <v>205.55</v>
      </c>
      <c r="AJ887">
        <v>75.31</v>
      </c>
      <c r="AK887">
        <v>1079.6099999999999</v>
      </c>
      <c r="AL887">
        <v>99.24</v>
      </c>
      <c r="AM887">
        <v>176.72</v>
      </c>
      <c r="AN887">
        <v>98.66</v>
      </c>
      <c r="AO887" s="1" t="s">
        <v>170</v>
      </c>
      <c r="AP887" s="1" t="s">
        <v>170</v>
      </c>
      <c r="AQ887">
        <v>379.19</v>
      </c>
      <c r="AR887" s="1" t="s">
        <v>170</v>
      </c>
      <c r="AS887">
        <v>33.409999999999997</v>
      </c>
      <c r="AT887" s="1" t="s">
        <v>170</v>
      </c>
      <c r="AU887" s="1" t="s">
        <v>170</v>
      </c>
      <c r="AV887" s="1" t="s">
        <v>170</v>
      </c>
      <c r="AW887">
        <v>127.08</v>
      </c>
      <c r="AX887" s="1" t="s">
        <v>170</v>
      </c>
      <c r="AZ887">
        <v>97.41</v>
      </c>
      <c r="BB887">
        <v>33.53</v>
      </c>
      <c r="BC887">
        <v>176.21</v>
      </c>
      <c r="BD887" s="1" t="s">
        <v>170</v>
      </c>
      <c r="BE887">
        <v>101.95</v>
      </c>
      <c r="BF887">
        <v>126.88</v>
      </c>
      <c r="BG887" s="1" t="s">
        <v>170</v>
      </c>
      <c r="BH887">
        <v>3.38</v>
      </c>
      <c r="BI887" s="1" t="s">
        <v>170</v>
      </c>
      <c r="BJ887" s="1" t="s">
        <v>170</v>
      </c>
      <c r="BK887">
        <v>9.26</v>
      </c>
      <c r="BL887" s="1" t="s">
        <v>170</v>
      </c>
      <c r="BM887" s="1" t="s">
        <v>170</v>
      </c>
      <c r="BN887">
        <v>383.62</v>
      </c>
      <c r="BO887" s="1" t="s">
        <v>170</v>
      </c>
      <c r="BP887">
        <v>29.27</v>
      </c>
      <c r="BQ887" s="1" t="s">
        <v>170</v>
      </c>
      <c r="BS887">
        <v>80.489999999999995</v>
      </c>
      <c r="BT887">
        <v>62.65</v>
      </c>
      <c r="BU887">
        <v>18.89</v>
      </c>
      <c r="BV887">
        <v>21.18</v>
      </c>
      <c r="BW887" s="1" t="s">
        <v>170</v>
      </c>
      <c r="BX887">
        <v>260.93</v>
      </c>
      <c r="BY887">
        <v>81.290000000000006</v>
      </c>
      <c r="BZ887">
        <v>78.05</v>
      </c>
      <c r="CA887">
        <v>107.27</v>
      </c>
      <c r="CB887">
        <v>100</v>
      </c>
      <c r="CC887">
        <v>9.7100000000000009</v>
      </c>
      <c r="CD887">
        <v>54.9</v>
      </c>
      <c r="CE887">
        <v>710.4</v>
      </c>
      <c r="CF887">
        <v>135.44</v>
      </c>
      <c r="CG887">
        <v>176.37</v>
      </c>
      <c r="CH887">
        <v>28.85</v>
      </c>
      <c r="CI887">
        <v>70.63</v>
      </c>
    </row>
    <row r="888" spans="1:87" x14ac:dyDescent="0.25">
      <c r="A888" s="2">
        <v>41239</v>
      </c>
      <c r="B888">
        <v>40.450000000000003</v>
      </c>
      <c r="C888">
        <v>85.7</v>
      </c>
      <c r="D888" s="1" t="s">
        <v>170</v>
      </c>
      <c r="E888">
        <v>2311.65</v>
      </c>
      <c r="F888">
        <v>298.57</v>
      </c>
      <c r="G888">
        <v>363.51</v>
      </c>
      <c r="H888">
        <v>341.1</v>
      </c>
      <c r="I888">
        <v>193.26</v>
      </c>
      <c r="J888">
        <v>29.75</v>
      </c>
      <c r="K888" s="1" t="s">
        <v>170</v>
      </c>
      <c r="L888" s="1" t="s">
        <v>170</v>
      </c>
      <c r="M888" s="1" t="s">
        <v>170</v>
      </c>
      <c r="N888">
        <v>24.55</v>
      </c>
      <c r="O888">
        <v>18.760000000000002</v>
      </c>
      <c r="P888">
        <v>292.3</v>
      </c>
      <c r="Q888">
        <v>24.07</v>
      </c>
      <c r="R888">
        <v>191.05</v>
      </c>
      <c r="S888">
        <v>2091.6799999999998</v>
      </c>
      <c r="U888" s="1" t="s">
        <v>170</v>
      </c>
      <c r="V888">
        <v>24.51</v>
      </c>
      <c r="W888">
        <v>73.05</v>
      </c>
      <c r="X888" s="1" t="s">
        <v>170</v>
      </c>
      <c r="Y888">
        <v>32.409999999999997</v>
      </c>
      <c r="Z888" s="1" t="s">
        <v>170</v>
      </c>
      <c r="AA888">
        <v>2484.9499999999998</v>
      </c>
      <c r="AB888">
        <v>302.79000000000002</v>
      </c>
      <c r="AC888">
        <v>141.74</v>
      </c>
      <c r="AD888" s="1" t="s">
        <v>170</v>
      </c>
      <c r="AE888">
        <v>5.76</v>
      </c>
      <c r="AF888" s="1" t="s">
        <v>170</v>
      </c>
      <c r="AG888" s="1" t="s">
        <v>170</v>
      </c>
      <c r="AH888">
        <v>303.39</v>
      </c>
      <c r="AI888">
        <v>205.55</v>
      </c>
      <c r="AJ888">
        <v>77.86</v>
      </c>
      <c r="AK888">
        <v>1108.42</v>
      </c>
      <c r="AL888">
        <v>102.96</v>
      </c>
      <c r="AM888">
        <v>176.72</v>
      </c>
      <c r="AN888">
        <v>96.79</v>
      </c>
      <c r="AO888" s="1" t="s">
        <v>170</v>
      </c>
      <c r="AP888" s="1" t="s">
        <v>170</v>
      </c>
      <c r="AQ888">
        <v>372.03</v>
      </c>
      <c r="AR888" s="1" t="s">
        <v>170</v>
      </c>
      <c r="AS888">
        <v>33.409999999999997</v>
      </c>
      <c r="AT888" s="1" t="s">
        <v>170</v>
      </c>
      <c r="AU888" s="1" t="s">
        <v>170</v>
      </c>
      <c r="AV888" s="1" t="s">
        <v>170</v>
      </c>
      <c r="AW888">
        <v>125.11</v>
      </c>
      <c r="AX888" s="1" t="s">
        <v>170</v>
      </c>
      <c r="AZ888">
        <v>97.41</v>
      </c>
      <c r="BB888">
        <v>33.81</v>
      </c>
      <c r="BC888">
        <v>175.04</v>
      </c>
      <c r="BD888" s="1" t="s">
        <v>170</v>
      </c>
      <c r="BE888">
        <v>101.95</v>
      </c>
      <c r="BF888">
        <v>126.88</v>
      </c>
      <c r="BG888" s="1" t="s">
        <v>170</v>
      </c>
      <c r="BH888">
        <v>3.38</v>
      </c>
      <c r="BI888" s="1" t="s">
        <v>170</v>
      </c>
      <c r="BJ888" s="1" t="s">
        <v>170</v>
      </c>
      <c r="BK888">
        <v>8.4499999999999993</v>
      </c>
      <c r="BL888" s="1" t="s">
        <v>170</v>
      </c>
      <c r="BM888" s="1" t="s">
        <v>170</v>
      </c>
      <c r="BN888">
        <v>383.62</v>
      </c>
      <c r="BO888" s="1" t="s">
        <v>170</v>
      </c>
      <c r="BP888">
        <v>29.27</v>
      </c>
      <c r="BQ888" s="1" t="s">
        <v>170</v>
      </c>
      <c r="BS888">
        <v>73.17</v>
      </c>
      <c r="BT888">
        <v>62.65</v>
      </c>
      <c r="BU888">
        <v>18.89</v>
      </c>
      <c r="BV888">
        <v>21.18</v>
      </c>
      <c r="BW888" s="1" t="s">
        <v>170</v>
      </c>
      <c r="BX888">
        <v>269.77</v>
      </c>
      <c r="BY888">
        <v>81.290000000000006</v>
      </c>
      <c r="BZ888">
        <v>78.05</v>
      </c>
      <c r="CA888">
        <v>107.27</v>
      </c>
      <c r="CB888">
        <v>100</v>
      </c>
      <c r="CC888">
        <v>9.7100000000000009</v>
      </c>
      <c r="CD888">
        <v>54.9</v>
      </c>
      <c r="CE888">
        <v>710.4</v>
      </c>
      <c r="CF888">
        <v>137.05000000000001</v>
      </c>
      <c r="CG888">
        <v>176.37</v>
      </c>
      <c r="CH888">
        <v>31</v>
      </c>
      <c r="CI888">
        <v>72.8</v>
      </c>
    </row>
    <row r="889" spans="1:87" x14ac:dyDescent="0.25">
      <c r="A889" s="2">
        <v>41246</v>
      </c>
      <c r="B889">
        <v>40.5</v>
      </c>
      <c r="C889">
        <v>86.08</v>
      </c>
      <c r="D889" s="1" t="s">
        <v>170</v>
      </c>
      <c r="E889">
        <v>2311.65</v>
      </c>
      <c r="F889">
        <v>311.43</v>
      </c>
      <c r="G889">
        <v>363.51</v>
      </c>
      <c r="H889">
        <v>341.1</v>
      </c>
      <c r="I889">
        <v>193.26</v>
      </c>
      <c r="J889">
        <v>29.75</v>
      </c>
      <c r="K889" s="1" t="s">
        <v>170</v>
      </c>
      <c r="L889" s="1" t="s">
        <v>170</v>
      </c>
      <c r="M889" s="1" t="s">
        <v>170</v>
      </c>
      <c r="N889">
        <v>24.55</v>
      </c>
      <c r="O889">
        <v>18.760000000000002</v>
      </c>
      <c r="P889">
        <v>298</v>
      </c>
      <c r="Q889">
        <v>24.07</v>
      </c>
      <c r="R889">
        <v>191.05</v>
      </c>
      <c r="S889">
        <v>2091.6799999999998</v>
      </c>
      <c r="U889" s="1" t="s">
        <v>170</v>
      </c>
      <c r="V889">
        <v>24.55</v>
      </c>
      <c r="W889">
        <v>72.010000000000005</v>
      </c>
      <c r="X889" s="1" t="s">
        <v>170</v>
      </c>
      <c r="Y889">
        <v>35.4</v>
      </c>
      <c r="Z889" s="1" t="s">
        <v>170</v>
      </c>
      <c r="AA889">
        <v>2583.7800000000002</v>
      </c>
      <c r="AB889">
        <v>314.69</v>
      </c>
      <c r="AC889">
        <v>141.74</v>
      </c>
      <c r="AD889" s="1" t="s">
        <v>170</v>
      </c>
      <c r="AE889">
        <v>5.48</v>
      </c>
      <c r="AF889" s="1" t="s">
        <v>170</v>
      </c>
      <c r="AG889" s="1" t="s">
        <v>170</v>
      </c>
      <c r="AH889">
        <v>303.39</v>
      </c>
      <c r="AI889">
        <v>205.55</v>
      </c>
      <c r="AJ889">
        <v>81.42</v>
      </c>
      <c r="AK889">
        <v>1123.51</v>
      </c>
      <c r="AL889">
        <v>104.91</v>
      </c>
      <c r="AM889">
        <v>176.72</v>
      </c>
      <c r="AN889">
        <v>95.65</v>
      </c>
      <c r="AO889" s="1" t="s">
        <v>170</v>
      </c>
      <c r="AP889" s="1" t="s">
        <v>170</v>
      </c>
      <c r="AQ889">
        <v>386.82</v>
      </c>
      <c r="AR889" s="1" t="s">
        <v>170</v>
      </c>
      <c r="AS889">
        <v>31.72</v>
      </c>
      <c r="AT889" s="1" t="s">
        <v>170</v>
      </c>
      <c r="AU889" s="1" t="s">
        <v>170</v>
      </c>
      <c r="AV889" s="1" t="s">
        <v>170</v>
      </c>
      <c r="AW889">
        <v>123.76</v>
      </c>
      <c r="AX889" s="1" t="s">
        <v>170</v>
      </c>
      <c r="AZ889">
        <v>97.41</v>
      </c>
      <c r="BB889">
        <v>29.51</v>
      </c>
      <c r="BC889">
        <v>169.9</v>
      </c>
      <c r="BD889" s="1" t="s">
        <v>170</v>
      </c>
      <c r="BE889">
        <v>101.95</v>
      </c>
      <c r="BF889">
        <v>126.88</v>
      </c>
      <c r="BG889" s="1" t="s">
        <v>170</v>
      </c>
      <c r="BH889">
        <v>3.38</v>
      </c>
      <c r="BI889" s="1" t="s">
        <v>170</v>
      </c>
      <c r="BJ889" s="1" t="s">
        <v>170</v>
      </c>
      <c r="BK889">
        <v>8.93</v>
      </c>
      <c r="BL889" s="1" t="s">
        <v>170</v>
      </c>
      <c r="BM889" s="1" t="s">
        <v>170</v>
      </c>
      <c r="BN889">
        <v>383.62</v>
      </c>
      <c r="BO889" s="1" t="s">
        <v>170</v>
      </c>
      <c r="BP889">
        <v>29.27</v>
      </c>
      <c r="BQ889" s="1" t="s">
        <v>170</v>
      </c>
      <c r="BS889">
        <v>70.73</v>
      </c>
      <c r="BT889">
        <v>62.65</v>
      </c>
      <c r="BU889">
        <v>18.89</v>
      </c>
      <c r="BV889">
        <v>14.92</v>
      </c>
      <c r="BW889" s="1" t="s">
        <v>170</v>
      </c>
      <c r="BX889">
        <v>277.44</v>
      </c>
      <c r="BY889">
        <v>81.290000000000006</v>
      </c>
      <c r="BZ889">
        <v>78.05</v>
      </c>
      <c r="CA889">
        <v>107.27</v>
      </c>
      <c r="CB889">
        <v>100</v>
      </c>
      <c r="CC889">
        <v>9.7100000000000009</v>
      </c>
      <c r="CD889">
        <v>54.9</v>
      </c>
      <c r="CE889">
        <v>710.4</v>
      </c>
      <c r="CF889">
        <v>139.33000000000001</v>
      </c>
      <c r="CG889">
        <v>176.37</v>
      </c>
      <c r="CH889">
        <v>30.85</v>
      </c>
      <c r="CI889">
        <v>68.319999999999993</v>
      </c>
    </row>
    <row r="890" spans="1:87" x14ac:dyDescent="0.25">
      <c r="A890" s="2">
        <v>41253</v>
      </c>
      <c r="B890">
        <v>37.51</v>
      </c>
      <c r="C890">
        <v>89.49</v>
      </c>
      <c r="D890" s="1" t="s">
        <v>170</v>
      </c>
      <c r="E890">
        <v>2311.65</v>
      </c>
      <c r="F890">
        <v>314.89</v>
      </c>
      <c r="G890">
        <v>363.51</v>
      </c>
      <c r="H890">
        <v>341.1</v>
      </c>
      <c r="I890">
        <v>193.26</v>
      </c>
      <c r="J890">
        <v>29.75</v>
      </c>
      <c r="K890" s="1" t="s">
        <v>170</v>
      </c>
      <c r="L890" s="1" t="s">
        <v>170</v>
      </c>
      <c r="M890" s="1" t="s">
        <v>170</v>
      </c>
      <c r="N890">
        <v>24.55</v>
      </c>
      <c r="O890">
        <v>18.760000000000002</v>
      </c>
      <c r="P890">
        <v>289.86</v>
      </c>
      <c r="Q890">
        <v>24.07</v>
      </c>
      <c r="R890">
        <v>191.05</v>
      </c>
      <c r="S890">
        <v>2091.6799999999998</v>
      </c>
      <c r="U890" s="1" t="s">
        <v>170</v>
      </c>
      <c r="V890">
        <v>23.76</v>
      </c>
      <c r="W890">
        <v>74.52</v>
      </c>
      <c r="X890" s="1" t="s">
        <v>170</v>
      </c>
      <c r="Y890">
        <v>34.1</v>
      </c>
      <c r="Z890" s="1" t="s">
        <v>170</v>
      </c>
      <c r="AA890">
        <v>2442.59</v>
      </c>
      <c r="AB890">
        <v>294.86</v>
      </c>
      <c r="AC890">
        <v>141.74</v>
      </c>
      <c r="AD890" s="1" t="s">
        <v>170</v>
      </c>
      <c r="AE890">
        <v>5.0599999999999996</v>
      </c>
      <c r="AF890" s="1" t="s">
        <v>170</v>
      </c>
      <c r="AG890" s="1" t="s">
        <v>170</v>
      </c>
      <c r="AH890">
        <v>303.39</v>
      </c>
      <c r="AI890">
        <v>205.55</v>
      </c>
      <c r="AJ890">
        <v>77.95</v>
      </c>
      <c r="AK890">
        <v>1126.94</v>
      </c>
      <c r="AL890">
        <v>104.06</v>
      </c>
      <c r="AM890">
        <v>176.72</v>
      </c>
      <c r="AN890">
        <v>97.57</v>
      </c>
      <c r="AO890" s="1" t="s">
        <v>170</v>
      </c>
      <c r="AP890" s="1" t="s">
        <v>170</v>
      </c>
      <c r="AQ890">
        <v>390.95</v>
      </c>
      <c r="AR890" s="1" t="s">
        <v>170</v>
      </c>
      <c r="AS890">
        <v>30.08</v>
      </c>
      <c r="AT890" s="1" t="s">
        <v>170</v>
      </c>
      <c r="AU890" s="1" t="s">
        <v>170</v>
      </c>
      <c r="AV890" s="1" t="s">
        <v>170</v>
      </c>
      <c r="AW890">
        <v>123.89</v>
      </c>
      <c r="AX890" s="1" t="s">
        <v>170</v>
      </c>
      <c r="AZ890">
        <v>97.41</v>
      </c>
      <c r="BB890">
        <v>29.51</v>
      </c>
      <c r="BC890">
        <v>169.67</v>
      </c>
      <c r="BD890" s="1" t="s">
        <v>170</v>
      </c>
      <c r="BE890">
        <v>101.95</v>
      </c>
      <c r="BF890">
        <v>126.88</v>
      </c>
      <c r="BG890" s="1" t="s">
        <v>170</v>
      </c>
      <c r="BH890">
        <v>3.38</v>
      </c>
      <c r="BI890" s="1" t="s">
        <v>170</v>
      </c>
      <c r="BJ890" s="1" t="s">
        <v>170</v>
      </c>
      <c r="BK890">
        <v>8.73</v>
      </c>
      <c r="BL890" s="1" t="s">
        <v>170</v>
      </c>
      <c r="BM890" s="1" t="s">
        <v>170</v>
      </c>
      <c r="BN890">
        <v>383.62</v>
      </c>
      <c r="BO890" s="1" t="s">
        <v>170</v>
      </c>
      <c r="BP890">
        <v>29.27</v>
      </c>
      <c r="BQ890" s="1" t="s">
        <v>170</v>
      </c>
      <c r="BS890">
        <v>70.73</v>
      </c>
      <c r="BT890">
        <v>62.65</v>
      </c>
      <c r="BU890">
        <v>18.89</v>
      </c>
      <c r="BV890">
        <v>14.04</v>
      </c>
      <c r="BW890" s="1" t="s">
        <v>170</v>
      </c>
      <c r="BX890">
        <v>269.52999999999997</v>
      </c>
      <c r="BY890">
        <v>81.290000000000006</v>
      </c>
      <c r="BZ890">
        <v>78.05</v>
      </c>
      <c r="CA890">
        <v>107.27</v>
      </c>
      <c r="CB890">
        <v>102.35</v>
      </c>
      <c r="CC890">
        <v>9.7100000000000009</v>
      </c>
      <c r="CD890">
        <v>62.75</v>
      </c>
      <c r="CE890">
        <v>710.4</v>
      </c>
      <c r="CF890">
        <v>136.12</v>
      </c>
      <c r="CG890">
        <v>176.37</v>
      </c>
      <c r="CH890">
        <v>30.62</v>
      </c>
      <c r="CI890">
        <v>62.52</v>
      </c>
    </row>
    <row r="891" spans="1:87" x14ac:dyDescent="0.25">
      <c r="A891" s="2">
        <v>41260</v>
      </c>
      <c r="B891">
        <v>37</v>
      </c>
      <c r="C891">
        <v>94.14</v>
      </c>
      <c r="D891" s="1" t="s">
        <v>170</v>
      </c>
      <c r="E891">
        <v>2311.65</v>
      </c>
      <c r="F891">
        <v>313.24</v>
      </c>
      <c r="G891">
        <v>363.51</v>
      </c>
      <c r="H891">
        <v>341.1</v>
      </c>
      <c r="I891">
        <v>193.26</v>
      </c>
      <c r="J891">
        <v>29.75</v>
      </c>
      <c r="K891" s="1" t="s">
        <v>170</v>
      </c>
      <c r="L891" s="1" t="s">
        <v>170</v>
      </c>
      <c r="M891" s="1" t="s">
        <v>170</v>
      </c>
      <c r="N891">
        <v>24.55</v>
      </c>
      <c r="O891">
        <v>18.760000000000002</v>
      </c>
      <c r="P891">
        <v>303.89999999999998</v>
      </c>
      <c r="Q891">
        <v>24.07</v>
      </c>
      <c r="R891">
        <v>191.05</v>
      </c>
      <c r="S891">
        <v>2091.6799999999998</v>
      </c>
      <c r="U891" s="1" t="s">
        <v>170</v>
      </c>
      <c r="V891">
        <v>24.47</v>
      </c>
      <c r="W891">
        <v>73.430000000000007</v>
      </c>
      <c r="X891" s="1" t="s">
        <v>170</v>
      </c>
      <c r="Y891">
        <v>37.68</v>
      </c>
      <c r="Z891" s="1" t="s">
        <v>170</v>
      </c>
      <c r="AA891">
        <v>2520.25</v>
      </c>
      <c r="AB891">
        <v>302.45</v>
      </c>
      <c r="AC891">
        <v>141.74</v>
      </c>
      <c r="AD891" s="1" t="s">
        <v>170</v>
      </c>
      <c r="AE891">
        <v>5.05</v>
      </c>
      <c r="AF891" s="1" t="s">
        <v>170</v>
      </c>
      <c r="AG891" s="1" t="s">
        <v>170</v>
      </c>
      <c r="AH891">
        <v>303.39</v>
      </c>
      <c r="AI891">
        <v>205.55</v>
      </c>
      <c r="AJ891">
        <v>86.17</v>
      </c>
      <c r="AK891">
        <v>1152.32</v>
      </c>
      <c r="AL891">
        <v>118.95</v>
      </c>
      <c r="AM891">
        <v>176.72</v>
      </c>
      <c r="AN891">
        <v>97.57</v>
      </c>
      <c r="AO891" s="1" t="s">
        <v>170</v>
      </c>
      <c r="AP891" s="1" t="s">
        <v>170</v>
      </c>
      <c r="AQ891">
        <v>384.59</v>
      </c>
      <c r="AR891" s="1" t="s">
        <v>170</v>
      </c>
      <c r="AS891">
        <v>28.91</v>
      </c>
      <c r="AT891" s="1" t="s">
        <v>170</v>
      </c>
      <c r="AU891" s="1" t="s">
        <v>170</v>
      </c>
      <c r="AV891" s="1" t="s">
        <v>170</v>
      </c>
      <c r="AW891">
        <v>123.15</v>
      </c>
      <c r="AX891" s="1" t="s">
        <v>170</v>
      </c>
      <c r="AZ891">
        <v>97.41</v>
      </c>
      <c r="BB891">
        <v>29.52</v>
      </c>
      <c r="BC891">
        <v>169.67</v>
      </c>
      <c r="BD891" s="1" t="s">
        <v>170</v>
      </c>
      <c r="BE891">
        <v>101.95</v>
      </c>
      <c r="BF891">
        <v>126.88</v>
      </c>
      <c r="BG891" s="1" t="s">
        <v>170</v>
      </c>
      <c r="BH891">
        <v>3.38</v>
      </c>
      <c r="BI891" s="1" t="s">
        <v>170</v>
      </c>
      <c r="BJ891" s="1" t="s">
        <v>170</v>
      </c>
      <c r="BK891">
        <v>8.76</v>
      </c>
      <c r="BL891" s="1" t="s">
        <v>170</v>
      </c>
      <c r="BM891" s="1" t="s">
        <v>170</v>
      </c>
      <c r="BN891">
        <v>383.62</v>
      </c>
      <c r="BO891" s="1" t="s">
        <v>170</v>
      </c>
      <c r="BP891">
        <v>29.27</v>
      </c>
      <c r="BQ891" s="1" t="s">
        <v>170</v>
      </c>
      <c r="BS891">
        <v>70.73</v>
      </c>
      <c r="BT891">
        <v>62.65</v>
      </c>
      <c r="BU891">
        <v>18.89</v>
      </c>
      <c r="BV891">
        <v>14.04</v>
      </c>
      <c r="BW891" s="1" t="s">
        <v>170</v>
      </c>
      <c r="BX891">
        <v>267.67</v>
      </c>
      <c r="BY891">
        <v>81.290000000000006</v>
      </c>
      <c r="BZ891">
        <v>78.05</v>
      </c>
      <c r="CA891">
        <v>107.27</v>
      </c>
      <c r="CB891">
        <v>103.53</v>
      </c>
      <c r="CC891">
        <v>9.7100000000000009</v>
      </c>
      <c r="CD891">
        <v>62.75</v>
      </c>
      <c r="CE891">
        <v>710.4</v>
      </c>
      <c r="CF891">
        <v>139.82</v>
      </c>
      <c r="CG891">
        <v>176.37</v>
      </c>
      <c r="CH891">
        <v>31.62</v>
      </c>
      <c r="CI891">
        <v>61.42</v>
      </c>
    </row>
    <row r="892" spans="1:87" x14ac:dyDescent="0.25">
      <c r="A892" s="2">
        <v>41267</v>
      </c>
      <c r="B892">
        <v>37.340000000000003</v>
      </c>
      <c r="C892">
        <v>85.08</v>
      </c>
      <c r="D892" s="1" t="s">
        <v>170</v>
      </c>
      <c r="E892">
        <v>2311.65</v>
      </c>
      <c r="F892">
        <v>317.36</v>
      </c>
      <c r="G892">
        <v>363.51</v>
      </c>
      <c r="H892">
        <v>341.1</v>
      </c>
      <c r="I892">
        <v>193.26</v>
      </c>
      <c r="J892">
        <v>29.75</v>
      </c>
      <c r="K892" s="1" t="s">
        <v>170</v>
      </c>
      <c r="L892" s="1" t="s">
        <v>170</v>
      </c>
      <c r="M892" s="1" t="s">
        <v>170</v>
      </c>
      <c r="N892">
        <v>24.55</v>
      </c>
      <c r="O892">
        <v>18.760000000000002</v>
      </c>
      <c r="P892">
        <v>307.36</v>
      </c>
      <c r="Q892">
        <v>24.07</v>
      </c>
      <c r="R892">
        <v>191.05</v>
      </c>
      <c r="S892">
        <v>2091.6799999999998</v>
      </c>
      <c r="U892" s="1" t="s">
        <v>170</v>
      </c>
      <c r="V892">
        <v>24.05</v>
      </c>
      <c r="W892">
        <v>71.27</v>
      </c>
      <c r="X892" s="1" t="s">
        <v>170</v>
      </c>
      <c r="Y892">
        <v>40.21</v>
      </c>
      <c r="Z892" s="1" t="s">
        <v>170</v>
      </c>
      <c r="AA892">
        <v>2624.73</v>
      </c>
      <c r="AB892">
        <v>300.38</v>
      </c>
      <c r="AC892">
        <v>141.74</v>
      </c>
      <c r="AD892" s="1" t="s">
        <v>170</v>
      </c>
      <c r="AE892">
        <v>5.36</v>
      </c>
      <c r="AF892" s="1" t="s">
        <v>170</v>
      </c>
      <c r="AG892" s="1" t="s">
        <v>170</v>
      </c>
      <c r="AH892">
        <v>303.39</v>
      </c>
      <c r="AI892">
        <v>205.55</v>
      </c>
      <c r="AJ892">
        <v>84.41</v>
      </c>
      <c r="AK892">
        <v>1090.5899999999999</v>
      </c>
      <c r="AL892">
        <v>114.47</v>
      </c>
      <c r="AM892">
        <v>176.72</v>
      </c>
      <c r="AN892">
        <v>100.79</v>
      </c>
      <c r="AO892" s="1" t="s">
        <v>170</v>
      </c>
      <c r="AP892" s="1" t="s">
        <v>170</v>
      </c>
      <c r="AQ892">
        <v>382.84</v>
      </c>
      <c r="AR892" s="1" t="s">
        <v>170</v>
      </c>
      <c r="AS892">
        <v>28.12</v>
      </c>
      <c r="AT892" s="1" t="s">
        <v>170</v>
      </c>
      <c r="AU892" s="1" t="s">
        <v>170</v>
      </c>
      <c r="AV892" s="1" t="s">
        <v>170</v>
      </c>
      <c r="AW892">
        <v>122.66</v>
      </c>
      <c r="AX892" s="1" t="s">
        <v>170</v>
      </c>
      <c r="AZ892">
        <v>97.41</v>
      </c>
      <c r="BB892">
        <v>29.52</v>
      </c>
      <c r="BC892">
        <v>175.16</v>
      </c>
      <c r="BD892" s="1" t="s">
        <v>170</v>
      </c>
      <c r="BE892">
        <v>101.95</v>
      </c>
      <c r="BF892">
        <v>126.88</v>
      </c>
      <c r="BG892" s="1" t="s">
        <v>170</v>
      </c>
      <c r="BH892">
        <v>3.38</v>
      </c>
      <c r="BI892" s="1" t="s">
        <v>170</v>
      </c>
      <c r="BJ892" s="1" t="s">
        <v>170</v>
      </c>
      <c r="BK892">
        <v>8.9600000000000009</v>
      </c>
      <c r="BL892" s="1" t="s">
        <v>170</v>
      </c>
      <c r="BM892" s="1" t="s">
        <v>170</v>
      </c>
      <c r="BN892">
        <v>383.62</v>
      </c>
      <c r="BO892" s="1" t="s">
        <v>170</v>
      </c>
      <c r="BP892">
        <v>29.27</v>
      </c>
      <c r="BQ892" s="1" t="s">
        <v>170</v>
      </c>
      <c r="BS892">
        <v>70.73</v>
      </c>
      <c r="BT892">
        <v>62.65</v>
      </c>
      <c r="BU892">
        <v>18.89</v>
      </c>
      <c r="BV892">
        <v>13.16</v>
      </c>
      <c r="BW892" s="1" t="s">
        <v>170</v>
      </c>
      <c r="BX892">
        <v>270</v>
      </c>
      <c r="BY892">
        <v>81.290000000000006</v>
      </c>
      <c r="BZ892">
        <v>78.05</v>
      </c>
      <c r="CA892">
        <v>107.27</v>
      </c>
      <c r="CB892">
        <v>104.47</v>
      </c>
      <c r="CC892">
        <v>9.7100000000000009</v>
      </c>
      <c r="CD892">
        <v>62.75</v>
      </c>
      <c r="CE892">
        <v>710.4</v>
      </c>
      <c r="CF892">
        <v>138.65</v>
      </c>
      <c r="CG892">
        <v>176.37</v>
      </c>
      <c r="CH892">
        <v>32.74</v>
      </c>
      <c r="CI892">
        <v>64.180000000000007</v>
      </c>
    </row>
    <row r="893" spans="1:87" x14ac:dyDescent="0.25">
      <c r="A893" s="2">
        <v>41274</v>
      </c>
      <c r="B893">
        <v>37.1</v>
      </c>
      <c r="C893">
        <v>83.29</v>
      </c>
      <c r="D893" s="1" t="s">
        <v>170</v>
      </c>
      <c r="E893">
        <v>2311.65</v>
      </c>
      <c r="F893">
        <v>315.39</v>
      </c>
      <c r="G893">
        <v>363.51</v>
      </c>
      <c r="H893">
        <v>341.1</v>
      </c>
      <c r="I893">
        <v>193.26</v>
      </c>
      <c r="J893">
        <v>29.75</v>
      </c>
      <c r="K893" s="1" t="s">
        <v>170</v>
      </c>
      <c r="L893" s="1" t="s">
        <v>170</v>
      </c>
      <c r="M893" s="1" t="s">
        <v>170</v>
      </c>
      <c r="N893">
        <v>24.55</v>
      </c>
      <c r="O893">
        <v>18.760000000000002</v>
      </c>
      <c r="P893">
        <v>307.56</v>
      </c>
      <c r="Q893">
        <v>24.07</v>
      </c>
      <c r="R893">
        <v>191.05</v>
      </c>
      <c r="S893">
        <v>2091.6799999999998</v>
      </c>
      <c r="U893" s="1" t="s">
        <v>170</v>
      </c>
      <c r="V893">
        <v>24.16</v>
      </c>
      <c r="W893">
        <v>73</v>
      </c>
      <c r="X893" s="1" t="s">
        <v>170</v>
      </c>
      <c r="Y893">
        <v>40.700000000000003</v>
      </c>
      <c r="Z893" s="1" t="s">
        <v>170</v>
      </c>
      <c r="AA893">
        <v>2616.2600000000002</v>
      </c>
      <c r="AB893">
        <v>298.31</v>
      </c>
      <c r="AC893">
        <v>141.74</v>
      </c>
      <c r="AD893" s="1" t="s">
        <v>170</v>
      </c>
      <c r="AE893">
        <v>5.42</v>
      </c>
      <c r="AF893" s="1" t="s">
        <v>170</v>
      </c>
      <c r="AG893" s="1" t="s">
        <v>170</v>
      </c>
      <c r="AH893">
        <v>303.39</v>
      </c>
      <c r="AI893">
        <v>205.55</v>
      </c>
      <c r="AJ893">
        <v>83.45</v>
      </c>
      <c r="AK893">
        <v>1092.6500000000001</v>
      </c>
      <c r="AL893">
        <v>113.45</v>
      </c>
      <c r="AM893">
        <v>176.72</v>
      </c>
      <c r="AN893">
        <v>98.14</v>
      </c>
      <c r="AO893" s="1" t="s">
        <v>170</v>
      </c>
      <c r="AP893" s="1" t="s">
        <v>170</v>
      </c>
      <c r="AQ893">
        <v>387.77</v>
      </c>
      <c r="AR893" s="1" t="s">
        <v>170</v>
      </c>
      <c r="AS893">
        <v>29.64</v>
      </c>
      <c r="AT893" s="1" t="s">
        <v>170</v>
      </c>
      <c r="AU893" s="1" t="s">
        <v>170</v>
      </c>
      <c r="AV893" s="1" t="s">
        <v>170</v>
      </c>
      <c r="AW893">
        <v>122.66</v>
      </c>
      <c r="AX893" s="1" t="s">
        <v>170</v>
      </c>
      <c r="AZ893">
        <v>97.41</v>
      </c>
      <c r="BB893">
        <v>28.72</v>
      </c>
      <c r="BC893">
        <v>178.31</v>
      </c>
      <c r="BD893" s="1" t="s">
        <v>170</v>
      </c>
      <c r="BE893">
        <v>101.95</v>
      </c>
      <c r="BF893">
        <v>126.88</v>
      </c>
      <c r="BG893" s="1" t="s">
        <v>170</v>
      </c>
      <c r="BH893">
        <v>3.38</v>
      </c>
      <c r="BI893" s="1" t="s">
        <v>170</v>
      </c>
      <c r="BJ893" s="1" t="s">
        <v>170</v>
      </c>
      <c r="BK893">
        <v>8.84</v>
      </c>
      <c r="BL893" s="1" t="s">
        <v>170</v>
      </c>
      <c r="BM893" s="1" t="s">
        <v>170</v>
      </c>
      <c r="BN893">
        <v>383.62</v>
      </c>
      <c r="BO893" s="1" t="s">
        <v>170</v>
      </c>
      <c r="BP893">
        <v>29.27</v>
      </c>
      <c r="BQ893" s="1" t="s">
        <v>170</v>
      </c>
      <c r="BS893">
        <v>70.73</v>
      </c>
      <c r="BT893">
        <v>62.65</v>
      </c>
      <c r="BU893">
        <v>18.89</v>
      </c>
      <c r="BV893">
        <v>13.16</v>
      </c>
      <c r="BW893" s="1" t="s">
        <v>170</v>
      </c>
      <c r="BX893">
        <v>277.20999999999998</v>
      </c>
      <c r="BY893">
        <v>81.290000000000006</v>
      </c>
      <c r="BZ893">
        <v>78.05</v>
      </c>
      <c r="CA893">
        <v>107.27</v>
      </c>
      <c r="CB893">
        <v>104.47</v>
      </c>
      <c r="CC893">
        <v>9.7100000000000009</v>
      </c>
      <c r="CD893">
        <v>62.75</v>
      </c>
      <c r="CE893">
        <v>710.4</v>
      </c>
      <c r="CF893">
        <v>139.26</v>
      </c>
      <c r="CG893">
        <v>176.37</v>
      </c>
      <c r="CH893">
        <v>32.47</v>
      </c>
      <c r="CI893">
        <v>65.56</v>
      </c>
    </row>
    <row r="894" spans="1:87" x14ac:dyDescent="0.25">
      <c r="A894" s="2">
        <v>41281</v>
      </c>
      <c r="B894">
        <v>37.270000000000003</v>
      </c>
      <c r="C894">
        <v>89.49</v>
      </c>
      <c r="D894" s="1" t="s">
        <v>170</v>
      </c>
      <c r="E894">
        <v>2311.65</v>
      </c>
      <c r="F894">
        <v>321.82</v>
      </c>
      <c r="G894">
        <v>363.51</v>
      </c>
      <c r="H894">
        <v>341.1</v>
      </c>
      <c r="I894">
        <v>193.26</v>
      </c>
      <c r="J894">
        <v>29.75</v>
      </c>
      <c r="K894" s="1" t="s">
        <v>170</v>
      </c>
      <c r="L894" s="1" t="s">
        <v>170</v>
      </c>
      <c r="M894" s="1" t="s">
        <v>170</v>
      </c>
      <c r="N894">
        <v>24.55</v>
      </c>
      <c r="O894">
        <v>18.760000000000002</v>
      </c>
      <c r="P894">
        <v>306.75</v>
      </c>
      <c r="Q894">
        <v>24.07</v>
      </c>
      <c r="R894">
        <v>191.05</v>
      </c>
      <c r="S894">
        <v>2091.6799999999998</v>
      </c>
      <c r="U894" s="1" t="s">
        <v>170</v>
      </c>
      <c r="V894">
        <v>24.32</v>
      </c>
      <c r="W894">
        <v>72.53</v>
      </c>
      <c r="X894" s="1" t="s">
        <v>170</v>
      </c>
      <c r="Y894">
        <v>43.16</v>
      </c>
      <c r="Z894" s="1" t="s">
        <v>170</v>
      </c>
      <c r="AA894">
        <v>2795.57</v>
      </c>
      <c r="AB894">
        <v>306.58999999999997</v>
      </c>
      <c r="AC894">
        <v>141.74</v>
      </c>
      <c r="AD894" s="1" t="s">
        <v>170</v>
      </c>
      <c r="AE894">
        <v>5.88</v>
      </c>
      <c r="AF894" s="1" t="s">
        <v>170</v>
      </c>
      <c r="AG894" s="1" t="s">
        <v>170</v>
      </c>
      <c r="AH894">
        <v>303.39</v>
      </c>
      <c r="AI894">
        <v>205.55</v>
      </c>
      <c r="AJ894">
        <v>91.01</v>
      </c>
      <c r="AK894">
        <v>1113.9100000000001</v>
      </c>
      <c r="AL894">
        <v>120.14</v>
      </c>
      <c r="AM894">
        <v>176.72</v>
      </c>
      <c r="AN894">
        <v>98.66</v>
      </c>
      <c r="AO894" s="1" t="s">
        <v>170</v>
      </c>
      <c r="AP894" s="1" t="s">
        <v>170</v>
      </c>
      <c r="AQ894">
        <v>419.33</v>
      </c>
      <c r="AR894" s="1" t="s">
        <v>170</v>
      </c>
      <c r="AS894">
        <v>30.47</v>
      </c>
      <c r="AT894" s="1" t="s">
        <v>170</v>
      </c>
      <c r="AU894" s="1" t="s">
        <v>170</v>
      </c>
      <c r="AV894" s="1" t="s">
        <v>170</v>
      </c>
      <c r="AW894">
        <v>126.95</v>
      </c>
      <c r="AX894" s="1" t="s">
        <v>170</v>
      </c>
      <c r="AZ894">
        <v>97.41</v>
      </c>
      <c r="BB894">
        <v>29.7</v>
      </c>
      <c r="BC894">
        <v>183.91</v>
      </c>
      <c r="BD894" s="1" t="s">
        <v>170</v>
      </c>
      <c r="BE894">
        <v>101.95</v>
      </c>
      <c r="BF894">
        <v>126.88</v>
      </c>
      <c r="BG894" s="1" t="s">
        <v>170</v>
      </c>
      <c r="BH894">
        <v>3.38</v>
      </c>
      <c r="BI894" s="1" t="s">
        <v>170</v>
      </c>
      <c r="BJ894" s="1" t="s">
        <v>170</v>
      </c>
      <c r="BK894">
        <v>9.23</v>
      </c>
      <c r="BL894" s="1" t="s">
        <v>170</v>
      </c>
      <c r="BM894" s="1" t="s">
        <v>170</v>
      </c>
      <c r="BN894">
        <v>383.62</v>
      </c>
      <c r="BO894" s="1" t="s">
        <v>170</v>
      </c>
      <c r="BP894">
        <v>29.27</v>
      </c>
      <c r="BQ894" s="1" t="s">
        <v>170</v>
      </c>
      <c r="BS894">
        <v>70.73</v>
      </c>
      <c r="BT894">
        <v>62.65</v>
      </c>
      <c r="BU894">
        <v>18.89</v>
      </c>
      <c r="BV894">
        <v>13.16</v>
      </c>
      <c r="BW894" s="1" t="s">
        <v>170</v>
      </c>
      <c r="BX894">
        <v>278.83999999999997</v>
      </c>
      <c r="BY894">
        <v>81.290000000000006</v>
      </c>
      <c r="BZ894">
        <v>78.05</v>
      </c>
      <c r="CA894">
        <v>107.27</v>
      </c>
      <c r="CB894">
        <v>104.47</v>
      </c>
      <c r="CC894">
        <v>9.7100000000000009</v>
      </c>
      <c r="CD894">
        <v>62.75</v>
      </c>
      <c r="CE894">
        <v>710.4</v>
      </c>
      <c r="CF894">
        <v>143.58000000000001</v>
      </c>
      <c r="CG894">
        <v>176.37</v>
      </c>
      <c r="CH894">
        <v>33.549999999999997</v>
      </c>
      <c r="CI894">
        <v>65.56</v>
      </c>
    </row>
    <row r="895" spans="1:87" x14ac:dyDescent="0.25">
      <c r="A895" s="2">
        <v>41288</v>
      </c>
      <c r="B895">
        <v>38.799999999999997</v>
      </c>
      <c r="C895">
        <v>91.56</v>
      </c>
      <c r="D895" s="1" t="s">
        <v>170</v>
      </c>
      <c r="E895">
        <v>2311.65</v>
      </c>
      <c r="F895">
        <v>320</v>
      </c>
      <c r="G895">
        <v>363.51</v>
      </c>
      <c r="H895">
        <v>341.1</v>
      </c>
      <c r="I895">
        <v>193.26</v>
      </c>
      <c r="J895">
        <v>29.75</v>
      </c>
      <c r="K895" s="1" t="s">
        <v>170</v>
      </c>
      <c r="L895" s="1" t="s">
        <v>170</v>
      </c>
      <c r="M895" s="1" t="s">
        <v>170</v>
      </c>
      <c r="N895">
        <v>24.55</v>
      </c>
      <c r="O895">
        <v>18.760000000000002</v>
      </c>
      <c r="P895">
        <v>308.77999999999997</v>
      </c>
      <c r="Q895">
        <v>24.07</v>
      </c>
      <c r="R895">
        <v>191.05</v>
      </c>
      <c r="S895">
        <v>2091.6799999999998</v>
      </c>
      <c r="U895" s="1" t="s">
        <v>170</v>
      </c>
      <c r="V895">
        <v>26.7</v>
      </c>
      <c r="W895">
        <v>72.790000000000006</v>
      </c>
      <c r="X895" s="1" t="s">
        <v>170</v>
      </c>
      <c r="Y895">
        <v>44.55</v>
      </c>
      <c r="Z895" s="1" t="s">
        <v>170</v>
      </c>
      <c r="AA895">
        <v>3025.71</v>
      </c>
      <c r="AB895">
        <v>316.24</v>
      </c>
      <c r="AC895">
        <v>141.74</v>
      </c>
      <c r="AD895" s="1" t="s">
        <v>170</v>
      </c>
      <c r="AE895">
        <v>6.22</v>
      </c>
      <c r="AF895" s="1" t="s">
        <v>170</v>
      </c>
      <c r="AG895" s="1" t="s">
        <v>170</v>
      </c>
      <c r="AH895">
        <v>303.39</v>
      </c>
      <c r="AI895">
        <v>205.55</v>
      </c>
      <c r="AJ895">
        <v>96.99</v>
      </c>
      <c r="AK895">
        <v>1091.96</v>
      </c>
      <c r="AL895">
        <v>124.03</v>
      </c>
      <c r="AM895">
        <v>176.72</v>
      </c>
      <c r="AN895">
        <v>99.18</v>
      </c>
      <c r="AO895" s="1" t="s">
        <v>170</v>
      </c>
      <c r="AP895" s="1" t="s">
        <v>170</v>
      </c>
      <c r="AQ895">
        <v>426.49</v>
      </c>
      <c r="AR895" s="1" t="s">
        <v>170</v>
      </c>
      <c r="AS895">
        <v>30.83</v>
      </c>
      <c r="AT895" s="1" t="s">
        <v>170</v>
      </c>
      <c r="AU895" s="1" t="s">
        <v>170</v>
      </c>
      <c r="AV895" s="1" t="s">
        <v>170</v>
      </c>
      <c r="AW895">
        <v>134.19</v>
      </c>
      <c r="AX895" s="1" t="s">
        <v>170</v>
      </c>
      <c r="AZ895">
        <v>97.41</v>
      </c>
      <c r="BB895">
        <v>30</v>
      </c>
      <c r="BC895">
        <v>194.31</v>
      </c>
      <c r="BD895" s="1" t="s">
        <v>170</v>
      </c>
      <c r="BE895">
        <v>101.95</v>
      </c>
      <c r="BF895">
        <v>126.88</v>
      </c>
      <c r="BG895" s="1" t="s">
        <v>170</v>
      </c>
      <c r="BH895">
        <v>3.38</v>
      </c>
      <c r="BI895" s="1" t="s">
        <v>170</v>
      </c>
      <c r="BJ895" s="1" t="s">
        <v>170</v>
      </c>
      <c r="BK895">
        <v>10.78</v>
      </c>
      <c r="BL895" s="1" t="s">
        <v>170</v>
      </c>
      <c r="BM895" s="1" t="s">
        <v>170</v>
      </c>
      <c r="BN895">
        <v>383.62</v>
      </c>
      <c r="BO895" s="1" t="s">
        <v>170</v>
      </c>
      <c r="BP895">
        <v>29.27</v>
      </c>
      <c r="BQ895" s="1" t="s">
        <v>170</v>
      </c>
      <c r="BS895">
        <v>70.73</v>
      </c>
      <c r="BT895">
        <v>62.65</v>
      </c>
      <c r="BU895">
        <v>18.89</v>
      </c>
      <c r="BV895">
        <v>13.16</v>
      </c>
      <c r="BW895" s="1" t="s">
        <v>170</v>
      </c>
      <c r="BX895">
        <v>282.56</v>
      </c>
      <c r="BY895">
        <v>81.290000000000006</v>
      </c>
      <c r="BZ895">
        <v>78.05</v>
      </c>
      <c r="CA895">
        <v>107.27</v>
      </c>
      <c r="CB895">
        <v>101.47</v>
      </c>
      <c r="CC895">
        <v>9.7100000000000009</v>
      </c>
      <c r="CD895">
        <v>62.75</v>
      </c>
      <c r="CE895">
        <v>710.4</v>
      </c>
      <c r="CF895">
        <v>144.63</v>
      </c>
      <c r="CG895">
        <v>176.37</v>
      </c>
      <c r="CH895">
        <v>34.549999999999997</v>
      </c>
      <c r="CI895">
        <v>66.25</v>
      </c>
    </row>
    <row r="896" spans="1:87" x14ac:dyDescent="0.25">
      <c r="A896" s="2">
        <v>41295</v>
      </c>
      <c r="B896">
        <v>38.46</v>
      </c>
      <c r="C896">
        <v>84.36</v>
      </c>
      <c r="D896" s="1" t="s">
        <v>170</v>
      </c>
      <c r="E896">
        <v>2311.65</v>
      </c>
      <c r="F896">
        <v>338.3</v>
      </c>
      <c r="G896">
        <v>363.51</v>
      </c>
      <c r="H896">
        <v>341.1</v>
      </c>
      <c r="I896">
        <v>193.26</v>
      </c>
      <c r="J896">
        <v>29.75</v>
      </c>
      <c r="K896" s="1" t="s">
        <v>170</v>
      </c>
      <c r="L896" s="1" t="s">
        <v>170</v>
      </c>
      <c r="M896" s="1" t="s">
        <v>170</v>
      </c>
      <c r="N896">
        <v>24.55</v>
      </c>
      <c r="O896">
        <v>18.760000000000002</v>
      </c>
      <c r="P896">
        <v>316.92</v>
      </c>
      <c r="Q896">
        <v>24.07</v>
      </c>
      <c r="R896">
        <v>191.05</v>
      </c>
      <c r="S896">
        <v>2091.6799999999998</v>
      </c>
      <c r="U896" s="1" t="s">
        <v>170</v>
      </c>
      <c r="V896">
        <v>26.56</v>
      </c>
      <c r="W896">
        <v>76.290000000000006</v>
      </c>
      <c r="X896" s="1" t="s">
        <v>170</v>
      </c>
      <c r="Y896">
        <v>46.64</v>
      </c>
      <c r="Z896" s="1" t="s">
        <v>170</v>
      </c>
      <c r="AA896">
        <v>3164.08</v>
      </c>
      <c r="AB896">
        <v>318.31</v>
      </c>
      <c r="AC896">
        <v>141.74</v>
      </c>
      <c r="AD896" s="1" t="s">
        <v>170</v>
      </c>
      <c r="AE896">
        <v>7.19</v>
      </c>
      <c r="AF896" s="1" t="s">
        <v>170</v>
      </c>
      <c r="AG896" s="1" t="s">
        <v>170</v>
      </c>
      <c r="AH896">
        <v>303.39</v>
      </c>
      <c r="AI896">
        <v>205.55</v>
      </c>
      <c r="AJ896">
        <v>114.57</v>
      </c>
      <c r="AK896">
        <v>1152.32</v>
      </c>
      <c r="AL896">
        <v>140.44</v>
      </c>
      <c r="AM896">
        <v>176.72</v>
      </c>
      <c r="AN896">
        <v>100.27</v>
      </c>
      <c r="AO896" s="1" t="s">
        <v>170</v>
      </c>
      <c r="AP896" s="1" t="s">
        <v>170</v>
      </c>
      <c r="AQ896">
        <v>446.76</v>
      </c>
      <c r="AR896" s="1" t="s">
        <v>170</v>
      </c>
      <c r="AS896">
        <v>36.72</v>
      </c>
      <c r="AT896" s="1" t="s">
        <v>170</v>
      </c>
      <c r="AU896" s="1" t="s">
        <v>170</v>
      </c>
      <c r="AV896" s="1" t="s">
        <v>170</v>
      </c>
      <c r="AW896">
        <v>132.47</v>
      </c>
      <c r="AX896" s="1" t="s">
        <v>170</v>
      </c>
      <c r="AZ896">
        <v>97.41</v>
      </c>
      <c r="BB896">
        <v>33.799999999999997</v>
      </c>
      <c r="BC896">
        <v>198.28</v>
      </c>
      <c r="BD896" s="1" t="s">
        <v>170</v>
      </c>
      <c r="BE896">
        <v>101.95</v>
      </c>
      <c r="BF896">
        <v>126.88</v>
      </c>
      <c r="BG896" s="1" t="s">
        <v>170</v>
      </c>
      <c r="BH896">
        <v>3.38</v>
      </c>
      <c r="BI896" s="1" t="s">
        <v>170</v>
      </c>
      <c r="BJ896" s="1" t="s">
        <v>170</v>
      </c>
      <c r="BK896">
        <v>10.41</v>
      </c>
      <c r="BL896" s="1" t="s">
        <v>170</v>
      </c>
      <c r="BM896" s="1" t="s">
        <v>170</v>
      </c>
      <c r="BN896">
        <v>383.62</v>
      </c>
      <c r="BO896" s="1" t="s">
        <v>170</v>
      </c>
      <c r="BP896">
        <v>29.27</v>
      </c>
      <c r="BQ896" s="1" t="s">
        <v>170</v>
      </c>
      <c r="BS896">
        <v>70.73</v>
      </c>
      <c r="BT896">
        <v>62.65</v>
      </c>
      <c r="BU896">
        <v>18.89</v>
      </c>
      <c r="BV896">
        <v>13.16</v>
      </c>
      <c r="BW896" s="1" t="s">
        <v>170</v>
      </c>
      <c r="BX896">
        <v>304.64999999999998</v>
      </c>
      <c r="BY896">
        <v>81.290000000000006</v>
      </c>
      <c r="BZ896">
        <v>78.05</v>
      </c>
      <c r="CA896">
        <v>107.27</v>
      </c>
      <c r="CB896">
        <v>100</v>
      </c>
      <c r="CC896">
        <v>9.7100000000000009</v>
      </c>
      <c r="CD896">
        <v>62.75</v>
      </c>
      <c r="CE896">
        <v>710.4</v>
      </c>
      <c r="CF896">
        <v>145.06</v>
      </c>
      <c r="CG896">
        <v>176.37</v>
      </c>
      <c r="CH896">
        <v>35.090000000000003</v>
      </c>
      <c r="CI896">
        <v>67.84</v>
      </c>
    </row>
    <row r="897" spans="1:87" x14ac:dyDescent="0.25">
      <c r="A897" s="2">
        <v>41302</v>
      </c>
      <c r="B897">
        <v>38.07</v>
      </c>
      <c r="C897">
        <v>77.510000000000005</v>
      </c>
      <c r="D897" s="1" t="s">
        <v>170</v>
      </c>
      <c r="E897">
        <v>2311.65</v>
      </c>
      <c r="F897">
        <v>339.62</v>
      </c>
      <c r="G897">
        <v>363.51</v>
      </c>
      <c r="H897">
        <v>341.1</v>
      </c>
      <c r="I897">
        <v>193.26</v>
      </c>
      <c r="J897">
        <v>29.75</v>
      </c>
      <c r="K897" s="1" t="s">
        <v>170</v>
      </c>
      <c r="L897" s="1" t="s">
        <v>170</v>
      </c>
      <c r="M897" s="1" t="s">
        <v>170</v>
      </c>
      <c r="N897">
        <v>24.55</v>
      </c>
      <c r="O897">
        <v>18.760000000000002</v>
      </c>
      <c r="P897">
        <v>315.89999999999998</v>
      </c>
      <c r="Q897">
        <v>24.07</v>
      </c>
      <c r="R897">
        <v>191.05</v>
      </c>
      <c r="S897">
        <v>2091.6799999999998</v>
      </c>
      <c r="U897" s="1" t="s">
        <v>170</v>
      </c>
      <c r="V897">
        <v>26.64</v>
      </c>
      <c r="W897">
        <v>73.69</v>
      </c>
      <c r="X897" s="1" t="s">
        <v>170</v>
      </c>
      <c r="Y897">
        <v>45.85</v>
      </c>
      <c r="Z897" s="1" t="s">
        <v>170</v>
      </c>
      <c r="AA897">
        <v>3358.92</v>
      </c>
      <c r="AB897">
        <v>319.35000000000002</v>
      </c>
      <c r="AC897">
        <v>141.74</v>
      </c>
      <c r="AD897" s="1" t="s">
        <v>170</v>
      </c>
      <c r="AE897">
        <v>7.81</v>
      </c>
      <c r="AF897" s="1" t="s">
        <v>170</v>
      </c>
      <c r="AG897" s="1" t="s">
        <v>170</v>
      </c>
      <c r="AH897">
        <v>303.39</v>
      </c>
      <c r="AI897">
        <v>205.55</v>
      </c>
      <c r="AJ897">
        <v>118</v>
      </c>
      <c r="AK897">
        <v>1122.82</v>
      </c>
      <c r="AL897">
        <v>141.29</v>
      </c>
      <c r="AM897">
        <v>176.72</v>
      </c>
      <c r="AN897">
        <v>100.68</v>
      </c>
      <c r="AO897" s="1" t="s">
        <v>170</v>
      </c>
      <c r="AP897" s="1" t="s">
        <v>170</v>
      </c>
      <c r="AQ897">
        <v>441.99</v>
      </c>
      <c r="AR897" s="1" t="s">
        <v>170</v>
      </c>
      <c r="AS897">
        <v>36.25</v>
      </c>
      <c r="AT897" s="1" t="s">
        <v>170</v>
      </c>
      <c r="AU897" s="1" t="s">
        <v>170</v>
      </c>
      <c r="AV897" s="1" t="s">
        <v>170</v>
      </c>
      <c r="AW897">
        <v>132.22999999999999</v>
      </c>
      <c r="AX897" s="1" t="s">
        <v>170</v>
      </c>
      <c r="AZ897">
        <v>97.41</v>
      </c>
      <c r="BB897">
        <v>34.020000000000003</v>
      </c>
      <c r="BC897">
        <v>201.43</v>
      </c>
      <c r="BD897" s="1" t="s">
        <v>170</v>
      </c>
      <c r="BE897">
        <v>101.95</v>
      </c>
      <c r="BF897">
        <v>126.88</v>
      </c>
      <c r="BG897" s="1" t="s">
        <v>170</v>
      </c>
      <c r="BH897">
        <v>3.38</v>
      </c>
      <c r="BI897" s="1" t="s">
        <v>170</v>
      </c>
      <c r="BJ897" s="1" t="s">
        <v>170</v>
      </c>
      <c r="BK897">
        <v>10.78</v>
      </c>
      <c r="BL897" s="1" t="s">
        <v>170</v>
      </c>
      <c r="BM897" s="1" t="s">
        <v>170</v>
      </c>
      <c r="BN897">
        <v>383.62</v>
      </c>
      <c r="BO897" s="1" t="s">
        <v>170</v>
      </c>
      <c r="BP897">
        <v>29.27</v>
      </c>
      <c r="BQ897" s="1" t="s">
        <v>170</v>
      </c>
      <c r="BS897">
        <v>70.73</v>
      </c>
      <c r="BT897">
        <v>62.65</v>
      </c>
      <c r="BU897">
        <v>18.89</v>
      </c>
      <c r="BV897">
        <v>13.16</v>
      </c>
      <c r="BW897" s="1" t="s">
        <v>170</v>
      </c>
      <c r="BX897">
        <v>329.07</v>
      </c>
      <c r="BY897">
        <v>81.290000000000006</v>
      </c>
      <c r="BZ897">
        <v>78.05</v>
      </c>
      <c r="CA897">
        <v>107.27</v>
      </c>
      <c r="CB897">
        <v>100</v>
      </c>
      <c r="CC897">
        <v>9.7100000000000009</v>
      </c>
      <c r="CD897">
        <v>62.75</v>
      </c>
      <c r="CE897">
        <v>710.4</v>
      </c>
      <c r="CF897">
        <v>150.36000000000001</v>
      </c>
      <c r="CG897">
        <v>176.37</v>
      </c>
      <c r="CH897">
        <v>36.9</v>
      </c>
      <c r="CI897">
        <v>72.87</v>
      </c>
    </row>
    <row r="898" spans="1:87" x14ac:dyDescent="0.25">
      <c r="A898" s="2">
        <v>41309</v>
      </c>
      <c r="B898">
        <v>37.83</v>
      </c>
      <c r="C898">
        <v>78.510000000000005</v>
      </c>
      <c r="D898" s="1" t="s">
        <v>170</v>
      </c>
      <c r="E898">
        <v>2311.65</v>
      </c>
      <c r="F898">
        <v>330.39</v>
      </c>
      <c r="G898">
        <v>363.51</v>
      </c>
      <c r="H898">
        <v>341.1</v>
      </c>
      <c r="I898">
        <v>193.26</v>
      </c>
      <c r="J898">
        <v>29.75</v>
      </c>
      <c r="K898" s="1" t="s">
        <v>170</v>
      </c>
      <c r="L898" s="1" t="s">
        <v>170</v>
      </c>
      <c r="M898" s="1" t="s">
        <v>170</v>
      </c>
      <c r="N898">
        <v>24.55</v>
      </c>
      <c r="O898">
        <v>18.760000000000002</v>
      </c>
      <c r="P898">
        <v>307.76</v>
      </c>
      <c r="Q898">
        <v>24.07</v>
      </c>
      <c r="R898">
        <v>191.05</v>
      </c>
      <c r="S898">
        <v>2091.6799999999998</v>
      </c>
      <c r="U898" s="1" t="s">
        <v>170</v>
      </c>
      <c r="V898">
        <v>26.14</v>
      </c>
      <c r="W898">
        <v>75.08</v>
      </c>
      <c r="X898" s="1" t="s">
        <v>170</v>
      </c>
      <c r="Y898">
        <v>41.77</v>
      </c>
      <c r="Z898" s="1" t="s">
        <v>170</v>
      </c>
      <c r="AA898">
        <v>3000.3</v>
      </c>
      <c r="AB898">
        <v>305.20999999999998</v>
      </c>
      <c r="AC898">
        <v>141.74</v>
      </c>
      <c r="AD898" s="1" t="s">
        <v>170</v>
      </c>
      <c r="AE898">
        <v>7.03</v>
      </c>
      <c r="AF898" s="1" t="s">
        <v>170</v>
      </c>
      <c r="AG898" s="1" t="s">
        <v>170</v>
      </c>
      <c r="AH898">
        <v>303.39</v>
      </c>
      <c r="AI898">
        <v>205.55</v>
      </c>
      <c r="AJ898">
        <v>109.82</v>
      </c>
      <c r="AK898">
        <v>1166.04</v>
      </c>
      <c r="AL898">
        <v>142.13</v>
      </c>
      <c r="AM898">
        <v>176.72</v>
      </c>
      <c r="AN898">
        <v>100.48</v>
      </c>
      <c r="AO898" s="1" t="s">
        <v>170</v>
      </c>
      <c r="AP898" s="1" t="s">
        <v>170</v>
      </c>
      <c r="AQ898">
        <v>414.56</v>
      </c>
      <c r="AR898" s="1" t="s">
        <v>170</v>
      </c>
      <c r="AS898">
        <v>31.41</v>
      </c>
      <c r="AT898" s="1" t="s">
        <v>170</v>
      </c>
      <c r="AU898" s="1" t="s">
        <v>170</v>
      </c>
      <c r="AV898" s="1" t="s">
        <v>170</v>
      </c>
      <c r="AW898">
        <v>129.65</v>
      </c>
      <c r="AX898" s="1" t="s">
        <v>170</v>
      </c>
      <c r="AZ898">
        <v>97.41</v>
      </c>
      <c r="BB898">
        <v>29.35</v>
      </c>
      <c r="BC898">
        <v>200.96</v>
      </c>
      <c r="BD898" s="1" t="s">
        <v>170</v>
      </c>
      <c r="BE898">
        <v>101.95</v>
      </c>
      <c r="BF898">
        <v>126.88</v>
      </c>
      <c r="BG898" s="1" t="s">
        <v>170</v>
      </c>
      <c r="BH898">
        <v>3.38</v>
      </c>
      <c r="BI898" s="1" t="s">
        <v>170</v>
      </c>
      <c r="BJ898" s="1" t="s">
        <v>170</v>
      </c>
      <c r="BK898">
        <v>10.65</v>
      </c>
      <c r="BL898" s="1" t="s">
        <v>170</v>
      </c>
      <c r="BM898" s="1" t="s">
        <v>170</v>
      </c>
      <c r="BN898">
        <v>383.62</v>
      </c>
      <c r="BO898" s="1" t="s">
        <v>170</v>
      </c>
      <c r="BP898">
        <v>29.27</v>
      </c>
      <c r="BQ898" s="1" t="s">
        <v>170</v>
      </c>
      <c r="BS898">
        <v>70.73</v>
      </c>
      <c r="BT898">
        <v>62.65</v>
      </c>
      <c r="BU898">
        <v>18.89</v>
      </c>
      <c r="BV898">
        <v>13.16</v>
      </c>
      <c r="BW898" s="1" t="s">
        <v>170</v>
      </c>
      <c r="BX898">
        <v>328.84</v>
      </c>
      <c r="BY898">
        <v>81.290000000000006</v>
      </c>
      <c r="BZ898">
        <v>78.05</v>
      </c>
      <c r="CA898">
        <v>107.27</v>
      </c>
      <c r="CB898">
        <v>100</v>
      </c>
      <c r="CC898">
        <v>9.7100000000000009</v>
      </c>
      <c r="CD898">
        <v>62.75</v>
      </c>
      <c r="CE898">
        <v>710.4</v>
      </c>
      <c r="CF898">
        <v>145.66999999999999</v>
      </c>
      <c r="CG898">
        <v>176.37</v>
      </c>
      <c r="CH898">
        <v>34.78</v>
      </c>
      <c r="CI898">
        <v>72.08</v>
      </c>
    </row>
    <row r="899" spans="1:87" x14ac:dyDescent="0.25">
      <c r="A899" s="2">
        <v>41316</v>
      </c>
      <c r="B899">
        <v>37.83</v>
      </c>
      <c r="C899">
        <v>70.59</v>
      </c>
      <c r="D899" s="1" t="s">
        <v>170</v>
      </c>
      <c r="E899">
        <v>2311.65</v>
      </c>
      <c r="F899">
        <v>330.72</v>
      </c>
      <c r="G899">
        <v>363.51</v>
      </c>
      <c r="H899">
        <v>341.1</v>
      </c>
      <c r="I899">
        <v>193.26</v>
      </c>
      <c r="J899">
        <v>29.75</v>
      </c>
      <c r="K899" s="1" t="s">
        <v>170</v>
      </c>
      <c r="L899" s="1" t="s">
        <v>170</v>
      </c>
      <c r="M899" s="1" t="s">
        <v>170</v>
      </c>
      <c r="N899">
        <v>24.55</v>
      </c>
      <c r="O899">
        <v>18.760000000000002</v>
      </c>
      <c r="P899">
        <v>320.77999999999997</v>
      </c>
      <c r="Q899">
        <v>24.07</v>
      </c>
      <c r="R899">
        <v>191.05</v>
      </c>
      <c r="S899">
        <v>2091.6799999999998</v>
      </c>
      <c r="U899" s="1" t="s">
        <v>170</v>
      </c>
      <c r="V899">
        <v>27</v>
      </c>
      <c r="W899">
        <v>74.52</v>
      </c>
      <c r="X899" s="1" t="s">
        <v>170</v>
      </c>
      <c r="Y899">
        <v>41.79</v>
      </c>
      <c r="Z899" s="1" t="s">
        <v>170</v>
      </c>
      <c r="AA899">
        <v>3063.83</v>
      </c>
      <c r="AB899">
        <v>301.76</v>
      </c>
      <c r="AC899">
        <v>141.74</v>
      </c>
      <c r="AD899" s="1" t="s">
        <v>170</v>
      </c>
      <c r="AE899">
        <v>6.93</v>
      </c>
      <c r="AF899" s="1" t="s">
        <v>170</v>
      </c>
      <c r="AG899" s="1" t="s">
        <v>170</v>
      </c>
      <c r="AH899">
        <v>303.39</v>
      </c>
      <c r="AI899">
        <v>205.55</v>
      </c>
      <c r="AJ899">
        <v>110.53</v>
      </c>
      <c r="AK899">
        <v>1196.9000000000001</v>
      </c>
      <c r="AL899">
        <v>142.13</v>
      </c>
      <c r="AM899">
        <v>176.72</v>
      </c>
      <c r="AN899">
        <v>97.1</v>
      </c>
      <c r="AO899" s="1" t="s">
        <v>170</v>
      </c>
      <c r="AP899" s="1" t="s">
        <v>170</v>
      </c>
      <c r="AQ899">
        <v>426.09</v>
      </c>
      <c r="AR899" s="1" t="s">
        <v>170</v>
      </c>
      <c r="AS899">
        <v>29.69</v>
      </c>
      <c r="AT899" s="1" t="s">
        <v>170</v>
      </c>
      <c r="AU899" s="1" t="s">
        <v>170</v>
      </c>
      <c r="AV899" s="1" t="s">
        <v>170</v>
      </c>
      <c r="AW899">
        <v>124.13</v>
      </c>
      <c r="AX899" s="1" t="s">
        <v>170</v>
      </c>
      <c r="AZ899">
        <v>97.41</v>
      </c>
      <c r="BB899">
        <v>29.35</v>
      </c>
      <c r="BC899">
        <v>199.56</v>
      </c>
      <c r="BD899" s="1" t="s">
        <v>170</v>
      </c>
      <c r="BE899">
        <v>101.95</v>
      </c>
      <c r="BF899">
        <v>126.88</v>
      </c>
      <c r="BG899" s="1" t="s">
        <v>170</v>
      </c>
      <c r="BH899">
        <v>3.38</v>
      </c>
      <c r="BI899" s="1" t="s">
        <v>170</v>
      </c>
      <c r="BJ899" s="1" t="s">
        <v>170</v>
      </c>
      <c r="BK899">
        <v>12.58</v>
      </c>
      <c r="BL899" s="1" t="s">
        <v>170</v>
      </c>
      <c r="BM899" s="1" t="s">
        <v>170</v>
      </c>
      <c r="BN899">
        <v>383.62</v>
      </c>
      <c r="BO899" s="1" t="s">
        <v>170</v>
      </c>
      <c r="BP899">
        <v>29.27</v>
      </c>
      <c r="BQ899" s="1" t="s">
        <v>170</v>
      </c>
      <c r="BS899">
        <v>70.73</v>
      </c>
      <c r="BT899">
        <v>62.65</v>
      </c>
      <c r="BU899">
        <v>18.89</v>
      </c>
      <c r="BV899">
        <v>13.16</v>
      </c>
      <c r="BW899" s="1" t="s">
        <v>170</v>
      </c>
      <c r="BX899">
        <v>320.93</v>
      </c>
      <c r="BY899">
        <v>81.290000000000006</v>
      </c>
      <c r="BZ899">
        <v>78.05</v>
      </c>
      <c r="CA899">
        <v>107.27</v>
      </c>
      <c r="CB899">
        <v>100</v>
      </c>
      <c r="CC899">
        <v>9.7100000000000009</v>
      </c>
      <c r="CD899">
        <v>62.75</v>
      </c>
      <c r="CE899">
        <v>710.4</v>
      </c>
      <c r="CF899">
        <v>147.77000000000001</v>
      </c>
      <c r="CG899">
        <v>176.37</v>
      </c>
      <c r="CH899">
        <v>35.590000000000003</v>
      </c>
      <c r="CI899">
        <v>71.08</v>
      </c>
    </row>
    <row r="900" spans="1:87" x14ac:dyDescent="0.25">
      <c r="A900" s="2">
        <v>41323</v>
      </c>
      <c r="B900">
        <v>42.24</v>
      </c>
      <c r="C900">
        <v>89.52</v>
      </c>
      <c r="D900" s="1" t="s">
        <v>170</v>
      </c>
      <c r="E900">
        <v>2311.65</v>
      </c>
      <c r="F900">
        <v>330.39</v>
      </c>
      <c r="G900">
        <v>363.51</v>
      </c>
      <c r="H900">
        <v>341.1</v>
      </c>
      <c r="I900">
        <v>193.26</v>
      </c>
      <c r="J900">
        <v>29.75</v>
      </c>
      <c r="K900" s="1" t="s">
        <v>170</v>
      </c>
      <c r="L900" s="1" t="s">
        <v>170</v>
      </c>
      <c r="M900" s="1" t="s">
        <v>170</v>
      </c>
      <c r="N900">
        <v>24.55</v>
      </c>
      <c r="O900">
        <v>18.760000000000002</v>
      </c>
      <c r="P900">
        <v>323.43</v>
      </c>
      <c r="Q900">
        <v>24.07</v>
      </c>
      <c r="R900">
        <v>191.05</v>
      </c>
      <c r="S900">
        <v>2091.6799999999998</v>
      </c>
      <c r="U900" s="1" t="s">
        <v>170</v>
      </c>
      <c r="V900">
        <v>29.15</v>
      </c>
      <c r="W900">
        <v>74.430000000000007</v>
      </c>
      <c r="X900" s="1" t="s">
        <v>170</v>
      </c>
      <c r="Y900">
        <v>41.02</v>
      </c>
      <c r="Z900" s="1" t="s">
        <v>170</v>
      </c>
      <c r="AA900">
        <v>2986.18</v>
      </c>
      <c r="AB900">
        <v>298.83</v>
      </c>
      <c r="AC900">
        <v>141.74</v>
      </c>
      <c r="AD900" s="1" t="s">
        <v>170</v>
      </c>
      <c r="AE900">
        <v>6.82</v>
      </c>
      <c r="AF900" s="1" t="s">
        <v>170</v>
      </c>
      <c r="AG900" s="1" t="s">
        <v>170</v>
      </c>
      <c r="AH900">
        <v>303.39</v>
      </c>
      <c r="AI900">
        <v>205.55</v>
      </c>
      <c r="AJ900">
        <v>115.19</v>
      </c>
      <c r="AK900">
        <v>1186.6099999999999</v>
      </c>
      <c r="AL900">
        <v>143.82</v>
      </c>
      <c r="AM900">
        <v>176.72</v>
      </c>
      <c r="AN900">
        <v>101.25</v>
      </c>
      <c r="AO900" s="1" t="s">
        <v>170</v>
      </c>
      <c r="AP900" s="1" t="s">
        <v>170</v>
      </c>
      <c r="AQ900">
        <v>426.49</v>
      </c>
      <c r="AR900" s="1" t="s">
        <v>170</v>
      </c>
      <c r="AS900">
        <v>27.61</v>
      </c>
      <c r="AT900" s="1" t="s">
        <v>170</v>
      </c>
      <c r="AU900" s="1" t="s">
        <v>170</v>
      </c>
      <c r="AV900" s="1" t="s">
        <v>170</v>
      </c>
      <c r="AW900">
        <v>122.66</v>
      </c>
      <c r="AX900" s="1" t="s">
        <v>170</v>
      </c>
      <c r="AZ900">
        <v>97.41</v>
      </c>
      <c r="BB900">
        <v>29.35</v>
      </c>
      <c r="BC900">
        <v>203.18</v>
      </c>
      <c r="BD900" s="1" t="s">
        <v>170</v>
      </c>
      <c r="BE900">
        <v>101.95</v>
      </c>
      <c r="BF900">
        <v>126.88</v>
      </c>
      <c r="BG900" s="1" t="s">
        <v>170</v>
      </c>
      <c r="BH900">
        <v>3.38</v>
      </c>
      <c r="BI900" s="1" t="s">
        <v>170</v>
      </c>
      <c r="BJ900" s="1" t="s">
        <v>170</v>
      </c>
      <c r="BK900">
        <v>11.79</v>
      </c>
      <c r="BL900" s="1" t="s">
        <v>170</v>
      </c>
      <c r="BM900" s="1" t="s">
        <v>170</v>
      </c>
      <c r="BN900">
        <v>383.62</v>
      </c>
      <c r="BO900" s="1" t="s">
        <v>170</v>
      </c>
      <c r="BP900">
        <v>29.27</v>
      </c>
      <c r="BQ900" s="1" t="s">
        <v>170</v>
      </c>
      <c r="BS900">
        <v>70.73</v>
      </c>
      <c r="BT900">
        <v>62.65</v>
      </c>
      <c r="BU900">
        <v>18.89</v>
      </c>
      <c r="BV900">
        <v>13.16</v>
      </c>
      <c r="BW900" s="1" t="s">
        <v>170</v>
      </c>
      <c r="BX900">
        <v>318.14</v>
      </c>
      <c r="BY900">
        <v>81.290000000000006</v>
      </c>
      <c r="BZ900">
        <v>78.05</v>
      </c>
      <c r="CA900">
        <v>107.27</v>
      </c>
      <c r="CB900">
        <v>98.53</v>
      </c>
      <c r="CC900">
        <v>9.7100000000000009</v>
      </c>
      <c r="CD900">
        <v>62.75</v>
      </c>
      <c r="CE900">
        <v>710.4</v>
      </c>
      <c r="CF900">
        <v>149.12</v>
      </c>
      <c r="CG900">
        <v>176.37</v>
      </c>
      <c r="CH900">
        <v>34.200000000000003</v>
      </c>
      <c r="CI900">
        <v>69.010000000000005</v>
      </c>
    </row>
    <row r="901" spans="1:87" x14ac:dyDescent="0.25">
      <c r="A901" s="2">
        <v>41330</v>
      </c>
      <c r="B901">
        <v>40.74</v>
      </c>
      <c r="C901">
        <v>89.49</v>
      </c>
      <c r="D901" s="1" t="s">
        <v>170</v>
      </c>
      <c r="E901">
        <v>2311.65</v>
      </c>
      <c r="F901">
        <v>357.1</v>
      </c>
      <c r="G901">
        <v>363.51</v>
      </c>
      <c r="H901">
        <v>341.1</v>
      </c>
      <c r="I901">
        <v>193.26</v>
      </c>
      <c r="J901">
        <v>29.75</v>
      </c>
      <c r="K901" s="1" t="s">
        <v>170</v>
      </c>
      <c r="L901" s="1" t="s">
        <v>170</v>
      </c>
      <c r="M901" s="1" t="s">
        <v>170</v>
      </c>
      <c r="N901">
        <v>24.55</v>
      </c>
      <c r="O901">
        <v>18.760000000000002</v>
      </c>
      <c r="P901">
        <v>321.19</v>
      </c>
      <c r="Q901">
        <v>24.07</v>
      </c>
      <c r="R901">
        <v>191.05</v>
      </c>
      <c r="S901">
        <v>2091.6799999999998</v>
      </c>
      <c r="U901" s="1" t="s">
        <v>170</v>
      </c>
      <c r="V901">
        <v>30.03</v>
      </c>
      <c r="W901">
        <v>72.349999999999994</v>
      </c>
      <c r="X901" s="1" t="s">
        <v>170</v>
      </c>
      <c r="Y901">
        <v>42.18</v>
      </c>
      <c r="Z901" s="1" t="s">
        <v>170</v>
      </c>
      <c r="AA901">
        <v>2955.12</v>
      </c>
      <c r="AB901">
        <v>298.48</v>
      </c>
      <c r="AC901">
        <v>141.74</v>
      </c>
      <c r="AD901" s="1" t="s">
        <v>170</v>
      </c>
      <c r="AE901">
        <v>7.04</v>
      </c>
      <c r="AF901" s="1" t="s">
        <v>170</v>
      </c>
      <c r="AG901" s="1" t="s">
        <v>170</v>
      </c>
      <c r="AH901">
        <v>303.39</v>
      </c>
      <c r="AI901">
        <v>205.55</v>
      </c>
      <c r="AJ901">
        <v>112.99</v>
      </c>
      <c r="AK901">
        <v>1278.52</v>
      </c>
      <c r="AL901">
        <v>143.49</v>
      </c>
      <c r="AM901">
        <v>176.72</v>
      </c>
      <c r="AN901">
        <v>100.22</v>
      </c>
      <c r="AO901" s="1" t="s">
        <v>170</v>
      </c>
      <c r="AP901" s="1" t="s">
        <v>170</v>
      </c>
      <c r="AQ901">
        <v>434.04</v>
      </c>
      <c r="AR901" s="1" t="s">
        <v>170</v>
      </c>
      <c r="AS901">
        <v>29.14</v>
      </c>
      <c r="AT901" s="1" t="s">
        <v>170</v>
      </c>
      <c r="AU901" s="1" t="s">
        <v>170</v>
      </c>
      <c r="AV901" s="1" t="s">
        <v>170</v>
      </c>
      <c r="AW901">
        <v>122.54</v>
      </c>
      <c r="AX901" s="1" t="s">
        <v>170</v>
      </c>
      <c r="AZ901">
        <v>97.41</v>
      </c>
      <c r="BB901">
        <v>29.35</v>
      </c>
      <c r="BC901">
        <v>203.18</v>
      </c>
      <c r="BD901" s="1" t="s">
        <v>170</v>
      </c>
      <c r="BE901">
        <v>101.95</v>
      </c>
      <c r="BF901">
        <v>126.88</v>
      </c>
      <c r="BG901" s="1" t="s">
        <v>170</v>
      </c>
      <c r="BH901">
        <v>3.38</v>
      </c>
      <c r="BI901" s="1" t="s">
        <v>170</v>
      </c>
      <c r="BJ901" s="1" t="s">
        <v>170</v>
      </c>
      <c r="BK901">
        <v>11.49</v>
      </c>
      <c r="BL901" s="1" t="s">
        <v>170</v>
      </c>
      <c r="BM901" s="1" t="s">
        <v>170</v>
      </c>
      <c r="BN901">
        <v>383.62</v>
      </c>
      <c r="BO901" s="1" t="s">
        <v>170</v>
      </c>
      <c r="BP901">
        <v>29.27</v>
      </c>
      <c r="BQ901" s="1" t="s">
        <v>170</v>
      </c>
      <c r="BS901">
        <v>70.73</v>
      </c>
      <c r="BT901">
        <v>62.65</v>
      </c>
      <c r="BU901">
        <v>18.89</v>
      </c>
      <c r="BV901">
        <v>13.16</v>
      </c>
      <c r="BW901" s="1" t="s">
        <v>170</v>
      </c>
      <c r="BX901">
        <v>326.05</v>
      </c>
      <c r="BY901">
        <v>81.290000000000006</v>
      </c>
      <c r="BZ901">
        <v>78.05</v>
      </c>
      <c r="CA901">
        <v>107.27</v>
      </c>
      <c r="CB901">
        <v>98.53</v>
      </c>
      <c r="CC901">
        <v>9.7100000000000009</v>
      </c>
      <c r="CD901">
        <v>62.75</v>
      </c>
      <c r="CE901">
        <v>710.4</v>
      </c>
      <c r="CF901">
        <v>148.08000000000001</v>
      </c>
      <c r="CG901">
        <v>176.37</v>
      </c>
      <c r="CH901">
        <v>32.97</v>
      </c>
      <c r="CI901">
        <v>65.97</v>
      </c>
    </row>
    <row r="902" spans="1:87" x14ac:dyDescent="0.25">
      <c r="A902" s="2">
        <v>41337</v>
      </c>
      <c r="B902">
        <v>38.07</v>
      </c>
      <c r="C902">
        <v>85.05</v>
      </c>
      <c r="D902" s="1" t="s">
        <v>170</v>
      </c>
      <c r="E902">
        <v>2311.65</v>
      </c>
      <c r="F902">
        <v>365.34</v>
      </c>
      <c r="G902">
        <v>363.51</v>
      </c>
      <c r="H902">
        <v>341.1</v>
      </c>
      <c r="I902">
        <v>193.26</v>
      </c>
      <c r="J902">
        <v>29.75</v>
      </c>
      <c r="K902" s="1" t="s">
        <v>170</v>
      </c>
      <c r="L902" s="1" t="s">
        <v>170</v>
      </c>
      <c r="M902" s="1" t="s">
        <v>170</v>
      </c>
      <c r="N902">
        <v>24.55</v>
      </c>
      <c r="O902">
        <v>18.760000000000002</v>
      </c>
      <c r="P902">
        <v>321.39</v>
      </c>
      <c r="Q902">
        <v>24.07</v>
      </c>
      <c r="R902">
        <v>191.05</v>
      </c>
      <c r="S902">
        <v>2091.6799999999998</v>
      </c>
      <c r="U902" s="1" t="s">
        <v>170</v>
      </c>
      <c r="V902">
        <v>32.53</v>
      </c>
      <c r="W902">
        <v>72.61</v>
      </c>
      <c r="X902" s="1" t="s">
        <v>170</v>
      </c>
      <c r="Y902">
        <v>40.35</v>
      </c>
      <c r="Z902" s="1" t="s">
        <v>170</v>
      </c>
      <c r="AA902">
        <v>2627.55</v>
      </c>
      <c r="AB902">
        <v>289.52</v>
      </c>
      <c r="AC902">
        <v>141.74</v>
      </c>
      <c r="AD902" s="1" t="s">
        <v>170</v>
      </c>
      <c r="AE902">
        <v>6.17</v>
      </c>
      <c r="AF902" s="1" t="s">
        <v>170</v>
      </c>
      <c r="AG902" s="1" t="s">
        <v>170</v>
      </c>
      <c r="AH902">
        <v>303.39</v>
      </c>
      <c r="AI902">
        <v>205.55</v>
      </c>
      <c r="AJ902">
        <v>103.76</v>
      </c>
      <c r="AK902">
        <v>1312.82</v>
      </c>
      <c r="AL902">
        <v>138.16</v>
      </c>
      <c r="AM902">
        <v>176.72</v>
      </c>
      <c r="AN902">
        <v>97.31</v>
      </c>
      <c r="AO902" s="1" t="s">
        <v>170</v>
      </c>
      <c r="AP902" s="1" t="s">
        <v>170</v>
      </c>
      <c r="AQ902">
        <v>428.47</v>
      </c>
      <c r="AR902" s="1" t="s">
        <v>170</v>
      </c>
      <c r="AS902">
        <v>27.03</v>
      </c>
      <c r="AT902" s="1" t="s">
        <v>170</v>
      </c>
      <c r="AU902" s="1" t="s">
        <v>170</v>
      </c>
      <c r="AV902" s="1" t="s">
        <v>170</v>
      </c>
      <c r="AW902">
        <v>119.53</v>
      </c>
      <c r="AX902" s="1" t="s">
        <v>170</v>
      </c>
      <c r="AZ902">
        <v>97.41</v>
      </c>
      <c r="BB902">
        <v>29.39</v>
      </c>
      <c r="BC902">
        <v>195.59</v>
      </c>
      <c r="BD902" s="1" t="s">
        <v>170</v>
      </c>
      <c r="BE902">
        <v>101.95</v>
      </c>
      <c r="BF902">
        <v>126.88</v>
      </c>
      <c r="BG902" s="1" t="s">
        <v>170</v>
      </c>
      <c r="BH902">
        <v>3.38</v>
      </c>
      <c r="BI902" s="1" t="s">
        <v>170</v>
      </c>
      <c r="BJ902" s="1" t="s">
        <v>170</v>
      </c>
      <c r="BK902">
        <v>11.04</v>
      </c>
      <c r="BL902" s="1" t="s">
        <v>170</v>
      </c>
      <c r="BM902" s="1" t="s">
        <v>170</v>
      </c>
      <c r="BN902">
        <v>383.62</v>
      </c>
      <c r="BO902" s="1" t="s">
        <v>170</v>
      </c>
      <c r="BP902">
        <v>29.27</v>
      </c>
      <c r="BQ902" s="1" t="s">
        <v>170</v>
      </c>
      <c r="BS902">
        <v>70.73</v>
      </c>
      <c r="BT902">
        <v>62.65</v>
      </c>
      <c r="BU902">
        <v>18.89</v>
      </c>
      <c r="BV902">
        <v>13.16</v>
      </c>
      <c r="BW902" s="1" t="s">
        <v>170</v>
      </c>
      <c r="BX902">
        <v>339.53</v>
      </c>
      <c r="BY902">
        <v>81.290000000000006</v>
      </c>
      <c r="BZ902">
        <v>78.05</v>
      </c>
      <c r="CA902">
        <v>107.27</v>
      </c>
      <c r="CB902">
        <v>98.53</v>
      </c>
      <c r="CC902">
        <v>9.7100000000000009</v>
      </c>
      <c r="CD902">
        <v>62.75</v>
      </c>
      <c r="CE902">
        <v>710.4</v>
      </c>
      <c r="CF902">
        <v>147.46</v>
      </c>
      <c r="CG902">
        <v>176.37</v>
      </c>
      <c r="CH902">
        <v>31.16</v>
      </c>
      <c r="CI902">
        <v>68.319999999999993</v>
      </c>
    </row>
    <row r="903" spans="1:87" x14ac:dyDescent="0.25">
      <c r="A903" s="2">
        <v>41344</v>
      </c>
      <c r="B903">
        <v>31.23</v>
      </c>
      <c r="C903">
        <v>92.97</v>
      </c>
      <c r="D903" s="1" t="s">
        <v>170</v>
      </c>
      <c r="E903">
        <v>2311.65</v>
      </c>
      <c r="F903">
        <v>376.55</v>
      </c>
      <c r="G903">
        <v>363.51</v>
      </c>
      <c r="H903">
        <v>341.1</v>
      </c>
      <c r="I903">
        <v>193.26</v>
      </c>
      <c r="J903">
        <v>29.75</v>
      </c>
      <c r="K903" s="1" t="s">
        <v>170</v>
      </c>
      <c r="L903" s="1" t="s">
        <v>170</v>
      </c>
      <c r="M903" s="1" t="s">
        <v>170</v>
      </c>
      <c r="N903">
        <v>24.55</v>
      </c>
      <c r="O903">
        <v>18.760000000000002</v>
      </c>
      <c r="P903">
        <v>323.02</v>
      </c>
      <c r="Q903">
        <v>24.07</v>
      </c>
      <c r="R903">
        <v>191.05</v>
      </c>
      <c r="S903">
        <v>2091.6799999999998</v>
      </c>
      <c r="U903" s="1" t="s">
        <v>170</v>
      </c>
      <c r="V903">
        <v>29.99</v>
      </c>
      <c r="W903">
        <v>71.45</v>
      </c>
      <c r="X903" s="1" t="s">
        <v>170</v>
      </c>
      <c r="Y903">
        <v>40.4</v>
      </c>
      <c r="Z903" s="1" t="s">
        <v>170</v>
      </c>
      <c r="AA903">
        <v>2756.04</v>
      </c>
      <c r="AB903">
        <v>289.69</v>
      </c>
      <c r="AC903">
        <v>141.74</v>
      </c>
      <c r="AD903" s="1" t="s">
        <v>170</v>
      </c>
      <c r="AE903">
        <v>6.31</v>
      </c>
      <c r="AF903" s="1" t="s">
        <v>170</v>
      </c>
      <c r="AG903" s="1" t="s">
        <v>170</v>
      </c>
      <c r="AH903">
        <v>303.39</v>
      </c>
      <c r="AI903">
        <v>205.55</v>
      </c>
      <c r="AJ903">
        <v>109.12</v>
      </c>
      <c r="AK903">
        <v>1172.9000000000001</v>
      </c>
      <c r="AL903">
        <v>142.63999999999999</v>
      </c>
      <c r="AM903">
        <v>176.72</v>
      </c>
      <c r="AN903">
        <v>100.22</v>
      </c>
      <c r="AO903" s="1" t="s">
        <v>170</v>
      </c>
      <c r="AP903" s="1" t="s">
        <v>170</v>
      </c>
      <c r="AQ903">
        <v>451.92</v>
      </c>
      <c r="AR903" s="1" t="s">
        <v>170</v>
      </c>
      <c r="AS903">
        <v>27.14</v>
      </c>
      <c r="AT903" s="1" t="s">
        <v>170</v>
      </c>
      <c r="AU903" s="1" t="s">
        <v>170</v>
      </c>
      <c r="AV903" s="1" t="s">
        <v>170</v>
      </c>
      <c r="AW903">
        <v>127.44</v>
      </c>
      <c r="AX903" s="1" t="s">
        <v>170</v>
      </c>
      <c r="AZ903">
        <v>97.41</v>
      </c>
      <c r="BB903">
        <v>29.39</v>
      </c>
      <c r="BC903">
        <v>205.87</v>
      </c>
      <c r="BD903" s="1" t="s">
        <v>170</v>
      </c>
      <c r="BE903">
        <v>101.95</v>
      </c>
      <c r="BF903">
        <v>126.88</v>
      </c>
      <c r="BG903" s="1" t="s">
        <v>170</v>
      </c>
      <c r="BH903">
        <v>3.38</v>
      </c>
      <c r="BI903" s="1" t="s">
        <v>170</v>
      </c>
      <c r="BJ903" s="1" t="s">
        <v>170</v>
      </c>
      <c r="BK903">
        <v>10.91</v>
      </c>
      <c r="BL903" s="1" t="s">
        <v>170</v>
      </c>
      <c r="BM903" s="1" t="s">
        <v>170</v>
      </c>
      <c r="BN903">
        <v>383.62</v>
      </c>
      <c r="BO903" s="1" t="s">
        <v>170</v>
      </c>
      <c r="BP903">
        <v>29.27</v>
      </c>
      <c r="BQ903" s="1" t="s">
        <v>170</v>
      </c>
      <c r="BS903">
        <v>70.73</v>
      </c>
      <c r="BT903">
        <v>62.65</v>
      </c>
      <c r="BU903">
        <v>18.89</v>
      </c>
      <c r="BV903">
        <v>13.16</v>
      </c>
      <c r="BW903" s="1" t="s">
        <v>170</v>
      </c>
      <c r="BX903">
        <v>344.88</v>
      </c>
      <c r="BY903">
        <v>81.290000000000006</v>
      </c>
      <c r="BZ903">
        <v>78.05</v>
      </c>
      <c r="CA903">
        <v>107.27</v>
      </c>
      <c r="CB903">
        <v>95.88</v>
      </c>
      <c r="CC903">
        <v>9.7100000000000009</v>
      </c>
      <c r="CD903">
        <v>62.75</v>
      </c>
      <c r="CE903">
        <v>710.4</v>
      </c>
      <c r="CF903">
        <v>145.97999999999999</v>
      </c>
      <c r="CG903">
        <v>176.37</v>
      </c>
      <c r="CH903">
        <v>30.81</v>
      </c>
      <c r="CI903">
        <v>68.319999999999993</v>
      </c>
    </row>
    <row r="904" spans="1:87" x14ac:dyDescent="0.25">
      <c r="A904" s="2">
        <v>41351</v>
      </c>
      <c r="B904">
        <v>26.53</v>
      </c>
      <c r="C904">
        <v>89.52</v>
      </c>
      <c r="D904" s="1" t="s">
        <v>170</v>
      </c>
      <c r="E904">
        <v>2311.65</v>
      </c>
      <c r="F904">
        <v>365.01</v>
      </c>
      <c r="G904">
        <v>363.51</v>
      </c>
      <c r="H904">
        <v>341.1</v>
      </c>
      <c r="I904">
        <v>193.26</v>
      </c>
      <c r="J904">
        <v>29.75</v>
      </c>
      <c r="K904" s="1" t="s">
        <v>170</v>
      </c>
      <c r="L904" s="1" t="s">
        <v>170</v>
      </c>
      <c r="M904" s="1" t="s">
        <v>170</v>
      </c>
      <c r="N904">
        <v>24.55</v>
      </c>
      <c r="O904">
        <v>18.760000000000002</v>
      </c>
      <c r="P904">
        <v>325.66000000000003</v>
      </c>
      <c r="Q904">
        <v>24.07</v>
      </c>
      <c r="R904">
        <v>191.05</v>
      </c>
      <c r="S904">
        <v>2091.6799999999998</v>
      </c>
      <c r="U904" s="1" t="s">
        <v>170</v>
      </c>
      <c r="V904">
        <v>30.05</v>
      </c>
      <c r="W904">
        <v>70.97</v>
      </c>
      <c r="X904" s="1" t="s">
        <v>170</v>
      </c>
      <c r="Y904">
        <v>35.92</v>
      </c>
      <c r="Z904" s="1" t="s">
        <v>170</v>
      </c>
      <c r="AA904">
        <v>2604.96</v>
      </c>
      <c r="AB904">
        <v>282.79000000000002</v>
      </c>
      <c r="AC904">
        <v>141.74</v>
      </c>
      <c r="AD904" s="1" t="s">
        <v>170</v>
      </c>
      <c r="AE904">
        <v>7.22</v>
      </c>
      <c r="AF904" s="1" t="s">
        <v>170</v>
      </c>
      <c r="AG904" s="1" t="s">
        <v>170</v>
      </c>
      <c r="AH904">
        <v>303.39</v>
      </c>
      <c r="AI904">
        <v>205.55</v>
      </c>
      <c r="AJ904">
        <v>117.39</v>
      </c>
      <c r="AK904">
        <v>1124.8800000000001</v>
      </c>
      <c r="AL904">
        <v>146.28</v>
      </c>
      <c r="AM904">
        <v>176.72</v>
      </c>
      <c r="AN904">
        <v>101.31</v>
      </c>
      <c r="AO904" s="1" t="s">
        <v>170</v>
      </c>
      <c r="AP904" s="1" t="s">
        <v>170</v>
      </c>
      <c r="AQ904">
        <v>488.89</v>
      </c>
      <c r="AR904" s="1" t="s">
        <v>170</v>
      </c>
      <c r="AS904">
        <v>27.11</v>
      </c>
      <c r="AT904" s="1" t="s">
        <v>170</v>
      </c>
      <c r="AU904" s="1" t="s">
        <v>170</v>
      </c>
      <c r="AV904" s="1" t="s">
        <v>170</v>
      </c>
      <c r="AW904">
        <v>126.22</v>
      </c>
      <c r="AX904" s="1" t="s">
        <v>170</v>
      </c>
      <c r="AZ904">
        <v>97.41</v>
      </c>
      <c r="BB904">
        <v>29.39</v>
      </c>
      <c r="BC904">
        <v>198.51</v>
      </c>
      <c r="BD904" s="1" t="s">
        <v>170</v>
      </c>
      <c r="BE904">
        <v>101.95</v>
      </c>
      <c r="BF904">
        <v>126.88</v>
      </c>
      <c r="BG904" s="1" t="s">
        <v>170</v>
      </c>
      <c r="BH904">
        <v>3.38</v>
      </c>
      <c r="BI904" s="1" t="s">
        <v>170</v>
      </c>
      <c r="BJ904" s="1" t="s">
        <v>170</v>
      </c>
      <c r="BK904">
        <v>11.02</v>
      </c>
      <c r="BL904" s="1" t="s">
        <v>170</v>
      </c>
      <c r="BM904" s="1" t="s">
        <v>170</v>
      </c>
      <c r="BN904">
        <v>383.62</v>
      </c>
      <c r="BO904" s="1" t="s">
        <v>170</v>
      </c>
      <c r="BP904">
        <v>29.27</v>
      </c>
      <c r="BQ904" s="1" t="s">
        <v>170</v>
      </c>
      <c r="BS904">
        <v>70.73</v>
      </c>
      <c r="BT904">
        <v>62.65</v>
      </c>
      <c r="BU904">
        <v>18.89</v>
      </c>
      <c r="BV904">
        <v>13.16</v>
      </c>
      <c r="BW904" s="1" t="s">
        <v>170</v>
      </c>
      <c r="BX904">
        <v>343.26</v>
      </c>
      <c r="BY904">
        <v>81.290000000000006</v>
      </c>
      <c r="BZ904">
        <v>78.05</v>
      </c>
      <c r="CA904">
        <v>107.27</v>
      </c>
      <c r="CB904">
        <v>97.06</v>
      </c>
      <c r="CC904">
        <v>9.7100000000000009</v>
      </c>
      <c r="CD904">
        <v>62.75</v>
      </c>
      <c r="CE904">
        <v>710.4</v>
      </c>
      <c r="CF904">
        <v>147.88999999999999</v>
      </c>
      <c r="CG904">
        <v>176.37</v>
      </c>
      <c r="CH904">
        <v>32.700000000000003</v>
      </c>
      <c r="CI904">
        <v>69.010000000000005</v>
      </c>
    </row>
    <row r="905" spans="1:87" x14ac:dyDescent="0.25">
      <c r="A905" s="2">
        <v>41358</v>
      </c>
      <c r="B905">
        <v>24.93</v>
      </c>
      <c r="C905">
        <v>75.75</v>
      </c>
      <c r="D905" s="1" t="s">
        <v>170</v>
      </c>
      <c r="E905">
        <v>2311.65</v>
      </c>
      <c r="F905">
        <v>362.7</v>
      </c>
      <c r="G905">
        <v>363.51</v>
      </c>
      <c r="H905">
        <v>341.1</v>
      </c>
      <c r="I905">
        <v>193.26</v>
      </c>
      <c r="J905">
        <v>29.75</v>
      </c>
      <c r="K905" s="1" t="s">
        <v>170</v>
      </c>
      <c r="L905" s="1" t="s">
        <v>170</v>
      </c>
      <c r="M905" s="1" t="s">
        <v>170</v>
      </c>
      <c r="N905">
        <v>24.55</v>
      </c>
      <c r="O905">
        <v>18.760000000000002</v>
      </c>
      <c r="P905">
        <v>329.12</v>
      </c>
      <c r="Q905">
        <v>24.07</v>
      </c>
      <c r="R905">
        <v>191.05</v>
      </c>
      <c r="S905">
        <v>2091.6799999999998</v>
      </c>
      <c r="U905" s="1" t="s">
        <v>170</v>
      </c>
      <c r="V905">
        <v>30.68</v>
      </c>
      <c r="W905">
        <v>72.61</v>
      </c>
      <c r="X905" s="1" t="s">
        <v>170</v>
      </c>
      <c r="Y905">
        <v>33.9</v>
      </c>
      <c r="Z905" s="1" t="s">
        <v>170</v>
      </c>
      <c r="AA905">
        <v>2381.88</v>
      </c>
      <c r="AB905">
        <v>270.89</v>
      </c>
      <c r="AC905">
        <v>141.74</v>
      </c>
      <c r="AD905" s="1" t="s">
        <v>170</v>
      </c>
      <c r="AE905">
        <v>7.64</v>
      </c>
      <c r="AF905" s="1" t="s">
        <v>170</v>
      </c>
      <c r="AG905" s="1" t="s">
        <v>170</v>
      </c>
      <c r="AH905">
        <v>303.39</v>
      </c>
      <c r="AI905">
        <v>205.55</v>
      </c>
      <c r="AJ905">
        <v>117.04</v>
      </c>
      <c r="AK905">
        <v>1216.1099999999999</v>
      </c>
      <c r="AL905">
        <v>150.68</v>
      </c>
      <c r="AM905">
        <v>176.72</v>
      </c>
      <c r="AN905">
        <v>102.55</v>
      </c>
      <c r="AO905" s="1" t="s">
        <v>170</v>
      </c>
      <c r="AP905" s="1" t="s">
        <v>170</v>
      </c>
      <c r="AQ905">
        <v>508.37</v>
      </c>
      <c r="AR905" s="1" t="s">
        <v>170</v>
      </c>
      <c r="AS905">
        <v>27.11</v>
      </c>
      <c r="AT905" s="1" t="s">
        <v>170</v>
      </c>
      <c r="AU905" s="1" t="s">
        <v>170</v>
      </c>
      <c r="AV905" s="1" t="s">
        <v>170</v>
      </c>
      <c r="AW905">
        <v>126.34</v>
      </c>
      <c r="AX905" s="1" t="s">
        <v>170</v>
      </c>
      <c r="AZ905">
        <v>97.41</v>
      </c>
      <c r="BB905">
        <v>29.39</v>
      </c>
      <c r="BC905">
        <v>199.09</v>
      </c>
      <c r="BD905" s="1" t="s">
        <v>170</v>
      </c>
      <c r="BE905">
        <v>101.95</v>
      </c>
      <c r="BF905">
        <v>126.88</v>
      </c>
      <c r="BG905" s="1" t="s">
        <v>170</v>
      </c>
      <c r="BH905">
        <v>3.38</v>
      </c>
      <c r="BI905" s="1" t="s">
        <v>170</v>
      </c>
      <c r="BJ905" s="1" t="s">
        <v>170</v>
      </c>
      <c r="BK905">
        <v>11.16</v>
      </c>
      <c r="BL905" s="1" t="s">
        <v>170</v>
      </c>
      <c r="BM905" s="1" t="s">
        <v>170</v>
      </c>
      <c r="BN905">
        <v>383.62</v>
      </c>
      <c r="BO905" s="1" t="s">
        <v>170</v>
      </c>
      <c r="BP905">
        <v>29.27</v>
      </c>
      <c r="BQ905" s="1" t="s">
        <v>170</v>
      </c>
      <c r="BS905">
        <v>70.73</v>
      </c>
      <c r="BT905">
        <v>62.65</v>
      </c>
      <c r="BU905">
        <v>18.89</v>
      </c>
      <c r="BV905">
        <v>13.16</v>
      </c>
      <c r="BW905" s="1" t="s">
        <v>170</v>
      </c>
      <c r="BX905">
        <v>346.51</v>
      </c>
      <c r="BY905">
        <v>81.290000000000006</v>
      </c>
      <c r="BZ905">
        <v>78.05</v>
      </c>
      <c r="CA905">
        <v>107.27</v>
      </c>
      <c r="CB905">
        <v>97.06</v>
      </c>
      <c r="CC905">
        <v>9.7100000000000009</v>
      </c>
      <c r="CD905">
        <v>62.75</v>
      </c>
      <c r="CE905">
        <v>710.4</v>
      </c>
      <c r="CF905">
        <v>150.6</v>
      </c>
      <c r="CG905">
        <v>176.37</v>
      </c>
      <c r="CH905">
        <v>30.43</v>
      </c>
      <c r="CI905">
        <v>66.73</v>
      </c>
    </row>
    <row r="906" spans="1:87" x14ac:dyDescent="0.25">
      <c r="A906" s="2">
        <v>41365</v>
      </c>
      <c r="B906">
        <v>23.79</v>
      </c>
      <c r="C906">
        <v>68.86</v>
      </c>
      <c r="D906" s="1" t="s">
        <v>170</v>
      </c>
      <c r="E906">
        <v>2311.65</v>
      </c>
      <c r="F906">
        <v>368.31</v>
      </c>
      <c r="G906">
        <v>363.51</v>
      </c>
      <c r="H906">
        <v>341.1</v>
      </c>
      <c r="I906">
        <v>193.26</v>
      </c>
      <c r="J906">
        <v>29.75</v>
      </c>
      <c r="K906" s="1" t="s">
        <v>170</v>
      </c>
      <c r="L906" s="1" t="s">
        <v>170</v>
      </c>
      <c r="M906" s="1" t="s">
        <v>170</v>
      </c>
      <c r="N906">
        <v>24.55</v>
      </c>
      <c r="O906">
        <v>18.760000000000002</v>
      </c>
      <c r="P906">
        <v>328.51</v>
      </c>
      <c r="Q906">
        <v>24.07</v>
      </c>
      <c r="R906">
        <v>191.05</v>
      </c>
      <c r="S906">
        <v>2091.6799999999998</v>
      </c>
      <c r="U906" s="1" t="s">
        <v>170</v>
      </c>
      <c r="V906">
        <v>29.73</v>
      </c>
      <c r="W906">
        <v>72.180000000000007</v>
      </c>
      <c r="X906" s="1" t="s">
        <v>170</v>
      </c>
      <c r="Y906">
        <v>33.36</v>
      </c>
      <c r="Z906" s="1" t="s">
        <v>170</v>
      </c>
      <c r="AA906">
        <v>2350.8200000000002</v>
      </c>
      <c r="AB906">
        <v>275.89999999999998</v>
      </c>
      <c r="AC906">
        <v>141.74</v>
      </c>
      <c r="AD906" s="1" t="s">
        <v>170</v>
      </c>
      <c r="AE906">
        <v>7.5</v>
      </c>
      <c r="AF906" s="1" t="s">
        <v>170</v>
      </c>
      <c r="AG906" s="1" t="s">
        <v>170</v>
      </c>
      <c r="AH906">
        <v>303.39</v>
      </c>
      <c r="AI906">
        <v>205.55</v>
      </c>
      <c r="AJ906">
        <v>113.43</v>
      </c>
      <c r="AK906">
        <v>1364.26</v>
      </c>
      <c r="AL906">
        <v>148.13999999999999</v>
      </c>
      <c r="AM906">
        <v>176.72</v>
      </c>
      <c r="AN906">
        <v>103.54</v>
      </c>
      <c r="AO906" s="1" t="s">
        <v>170</v>
      </c>
      <c r="AP906" s="1" t="s">
        <v>170</v>
      </c>
      <c r="AQ906">
        <v>499.62</v>
      </c>
      <c r="AR906" s="1" t="s">
        <v>170</v>
      </c>
      <c r="AS906">
        <v>27.11</v>
      </c>
      <c r="AT906" s="1" t="s">
        <v>170</v>
      </c>
      <c r="AU906" s="1" t="s">
        <v>170</v>
      </c>
      <c r="AV906" s="1" t="s">
        <v>170</v>
      </c>
      <c r="AW906">
        <v>126.22</v>
      </c>
      <c r="AX906" s="1" t="s">
        <v>170</v>
      </c>
      <c r="AZ906">
        <v>97.41</v>
      </c>
      <c r="BB906">
        <v>29.39</v>
      </c>
      <c r="BC906">
        <v>195.36</v>
      </c>
      <c r="BD906" s="1" t="s">
        <v>170</v>
      </c>
      <c r="BE906">
        <v>101.95</v>
      </c>
      <c r="BF906">
        <v>126.88</v>
      </c>
      <c r="BG906" s="1" t="s">
        <v>170</v>
      </c>
      <c r="BH906">
        <v>3.38</v>
      </c>
      <c r="BI906" s="1" t="s">
        <v>170</v>
      </c>
      <c r="BJ906" s="1" t="s">
        <v>170</v>
      </c>
      <c r="BK906">
        <v>10.99</v>
      </c>
      <c r="BL906" s="1" t="s">
        <v>170</v>
      </c>
      <c r="BM906" s="1" t="s">
        <v>170</v>
      </c>
      <c r="BN906">
        <v>383.62</v>
      </c>
      <c r="BO906" s="1" t="s">
        <v>170</v>
      </c>
      <c r="BP906">
        <v>29.27</v>
      </c>
      <c r="BQ906" s="1" t="s">
        <v>170</v>
      </c>
      <c r="BS906">
        <v>70.73</v>
      </c>
      <c r="BT906">
        <v>62.65</v>
      </c>
      <c r="BU906">
        <v>18.89</v>
      </c>
      <c r="BV906">
        <v>13.16</v>
      </c>
      <c r="BW906" s="1" t="s">
        <v>170</v>
      </c>
      <c r="BX906">
        <v>340</v>
      </c>
      <c r="BY906">
        <v>81.290000000000006</v>
      </c>
      <c r="BZ906">
        <v>78.05</v>
      </c>
      <c r="CA906">
        <v>107.27</v>
      </c>
      <c r="CB906">
        <v>94.12</v>
      </c>
      <c r="CC906">
        <v>9.7100000000000009</v>
      </c>
      <c r="CD906">
        <v>62.75</v>
      </c>
      <c r="CE906">
        <v>710.4</v>
      </c>
      <c r="CF906">
        <v>148.75</v>
      </c>
      <c r="CG906">
        <v>176.37</v>
      </c>
      <c r="CH906">
        <v>30</v>
      </c>
      <c r="CI906">
        <v>66.56</v>
      </c>
    </row>
    <row r="907" spans="1:87" x14ac:dyDescent="0.25">
      <c r="A907" s="2">
        <v>41372</v>
      </c>
      <c r="B907">
        <v>25.05</v>
      </c>
      <c r="C907">
        <v>60.26</v>
      </c>
      <c r="D907" s="1" t="s">
        <v>170</v>
      </c>
      <c r="E907">
        <v>2311.65</v>
      </c>
      <c r="F907">
        <v>360.72</v>
      </c>
      <c r="G907">
        <v>363.51</v>
      </c>
      <c r="H907">
        <v>341.1</v>
      </c>
      <c r="I907">
        <v>193.26</v>
      </c>
      <c r="J907">
        <v>29.75</v>
      </c>
      <c r="K907" s="1" t="s">
        <v>170</v>
      </c>
      <c r="L907" s="1" t="s">
        <v>170</v>
      </c>
      <c r="M907" s="1" t="s">
        <v>170</v>
      </c>
      <c r="N907">
        <v>24.55</v>
      </c>
      <c r="O907">
        <v>18.760000000000002</v>
      </c>
      <c r="P907">
        <v>332.17</v>
      </c>
      <c r="Q907">
        <v>24.07</v>
      </c>
      <c r="R907">
        <v>191.05</v>
      </c>
      <c r="S907">
        <v>2091.6799999999998</v>
      </c>
      <c r="U907" s="1" t="s">
        <v>170</v>
      </c>
      <c r="V907">
        <v>29.34</v>
      </c>
      <c r="W907">
        <v>74.08</v>
      </c>
      <c r="X907" s="1" t="s">
        <v>170</v>
      </c>
      <c r="Y907">
        <v>31.53</v>
      </c>
      <c r="Z907" s="1" t="s">
        <v>170</v>
      </c>
      <c r="AA907">
        <v>2321.17</v>
      </c>
      <c r="AB907">
        <v>270.72000000000003</v>
      </c>
      <c r="AC907">
        <v>141.74</v>
      </c>
      <c r="AD907" s="1" t="s">
        <v>170</v>
      </c>
      <c r="AE907">
        <v>7.66</v>
      </c>
      <c r="AF907" s="1" t="s">
        <v>170</v>
      </c>
      <c r="AG907" s="1" t="s">
        <v>170</v>
      </c>
      <c r="AH907">
        <v>303.39</v>
      </c>
      <c r="AI907">
        <v>205.55</v>
      </c>
      <c r="AJ907">
        <v>115.63</v>
      </c>
      <c r="AK907">
        <v>1358.09</v>
      </c>
      <c r="AL907">
        <v>155.5</v>
      </c>
      <c r="AM907">
        <v>176.72</v>
      </c>
      <c r="AN907">
        <v>106.65</v>
      </c>
      <c r="AO907" s="1" t="s">
        <v>170</v>
      </c>
      <c r="AP907" s="1" t="s">
        <v>170</v>
      </c>
      <c r="AQ907">
        <v>494.06</v>
      </c>
      <c r="AR907" s="1" t="s">
        <v>170</v>
      </c>
      <c r="AS907">
        <v>26.02</v>
      </c>
      <c r="AT907" s="1" t="s">
        <v>170</v>
      </c>
      <c r="AU907" s="1" t="s">
        <v>170</v>
      </c>
      <c r="AV907" s="1" t="s">
        <v>170</v>
      </c>
      <c r="AW907">
        <v>123.27</v>
      </c>
      <c r="AX907" s="1" t="s">
        <v>170</v>
      </c>
      <c r="AZ907">
        <v>97.41</v>
      </c>
      <c r="BB907">
        <v>29.39</v>
      </c>
      <c r="BC907">
        <v>195.01</v>
      </c>
      <c r="BD907" s="1" t="s">
        <v>170</v>
      </c>
      <c r="BE907">
        <v>101.95</v>
      </c>
      <c r="BF907">
        <v>126.88</v>
      </c>
      <c r="BG907" s="1" t="s">
        <v>170</v>
      </c>
      <c r="BH907">
        <v>3.38</v>
      </c>
      <c r="BI907" s="1" t="s">
        <v>170</v>
      </c>
      <c r="BJ907" s="1" t="s">
        <v>170</v>
      </c>
      <c r="BK907">
        <v>10.87</v>
      </c>
      <c r="BL907" s="1" t="s">
        <v>170</v>
      </c>
      <c r="BM907" s="1" t="s">
        <v>170</v>
      </c>
      <c r="BN907">
        <v>383.62</v>
      </c>
      <c r="BO907" s="1" t="s">
        <v>170</v>
      </c>
      <c r="BP907">
        <v>29.27</v>
      </c>
      <c r="BQ907" s="1" t="s">
        <v>170</v>
      </c>
      <c r="BS907">
        <v>70.73</v>
      </c>
      <c r="BT907">
        <v>62.65</v>
      </c>
      <c r="BU907">
        <v>18.89</v>
      </c>
      <c r="BV907">
        <v>13.16</v>
      </c>
      <c r="BW907" s="1" t="s">
        <v>170</v>
      </c>
      <c r="BX907">
        <v>342.79</v>
      </c>
      <c r="BY907">
        <v>81.290000000000006</v>
      </c>
      <c r="BZ907">
        <v>78.05</v>
      </c>
      <c r="CA907">
        <v>107.27</v>
      </c>
      <c r="CB907">
        <v>87.65</v>
      </c>
      <c r="CC907">
        <v>9.7100000000000009</v>
      </c>
      <c r="CD907">
        <v>62.75</v>
      </c>
      <c r="CE907">
        <v>710.4</v>
      </c>
      <c r="CF907">
        <v>148.08000000000001</v>
      </c>
      <c r="CG907">
        <v>176.37</v>
      </c>
      <c r="CH907">
        <v>30.23</v>
      </c>
      <c r="CI907">
        <v>66.56</v>
      </c>
    </row>
    <row r="908" spans="1:87" x14ac:dyDescent="0.25">
      <c r="A908" s="2">
        <v>41379</v>
      </c>
      <c r="B908">
        <v>24.78</v>
      </c>
      <c r="C908">
        <v>65.42</v>
      </c>
      <c r="D908" s="1" t="s">
        <v>170</v>
      </c>
      <c r="E908">
        <v>2311.65</v>
      </c>
      <c r="F908">
        <v>356.11</v>
      </c>
      <c r="G908">
        <v>363.51</v>
      </c>
      <c r="H908">
        <v>341.1</v>
      </c>
      <c r="I908">
        <v>193.26</v>
      </c>
      <c r="J908">
        <v>29.75</v>
      </c>
      <c r="K908" s="1" t="s">
        <v>170</v>
      </c>
      <c r="L908" s="1" t="s">
        <v>170</v>
      </c>
      <c r="M908" s="1" t="s">
        <v>170</v>
      </c>
      <c r="N908">
        <v>24.55</v>
      </c>
      <c r="O908">
        <v>18.760000000000002</v>
      </c>
      <c r="P908">
        <v>339.9</v>
      </c>
      <c r="Q908">
        <v>24.07</v>
      </c>
      <c r="R908">
        <v>191.05</v>
      </c>
      <c r="S908">
        <v>2091.6799999999998</v>
      </c>
      <c r="U908" s="1" t="s">
        <v>170</v>
      </c>
      <c r="V908">
        <v>29.92</v>
      </c>
      <c r="W908">
        <v>73.48</v>
      </c>
      <c r="X908" s="1" t="s">
        <v>170</v>
      </c>
      <c r="Y908">
        <v>32.39</v>
      </c>
      <c r="Z908" s="1" t="s">
        <v>170</v>
      </c>
      <c r="AA908">
        <v>2438.36</v>
      </c>
      <c r="AB908">
        <v>266.07</v>
      </c>
      <c r="AC908">
        <v>141.74</v>
      </c>
      <c r="AD908" s="1" t="s">
        <v>170</v>
      </c>
      <c r="AE908">
        <v>8.58</v>
      </c>
      <c r="AF908" s="1" t="s">
        <v>170</v>
      </c>
      <c r="AG908" s="1" t="s">
        <v>170</v>
      </c>
      <c r="AH908">
        <v>303.39</v>
      </c>
      <c r="AI908">
        <v>205.55</v>
      </c>
      <c r="AJ908">
        <v>127.06</v>
      </c>
      <c r="AK908">
        <v>1359.46</v>
      </c>
      <c r="AL908">
        <v>187.82</v>
      </c>
      <c r="AM908">
        <v>176.72</v>
      </c>
      <c r="AN908">
        <v>103.18</v>
      </c>
      <c r="AO908" s="1" t="s">
        <v>170</v>
      </c>
      <c r="AP908" s="1" t="s">
        <v>170</v>
      </c>
      <c r="AQ908">
        <v>497.63</v>
      </c>
      <c r="AR908" s="1" t="s">
        <v>170</v>
      </c>
      <c r="AS908">
        <v>26.16</v>
      </c>
      <c r="AT908" s="1" t="s">
        <v>170</v>
      </c>
      <c r="AU908" s="1" t="s">
        <v>170</v>
      </c>
      <c r="AV908" s="1" t="s">
        <v>170</v>
      </c>
      <c r="AW908">
        <v>127.57</v>
      </c>
      <c r="AX908" s="1" t="s">
        <v>170</v>
      </c>
      <c r="AZ908">
        <v>97.41</v>
      </c>
      <c r="BB908">
        <v>29.39</v>
      </c>
      <c r="BC908">
        <v>198.51</v>
      </c>
      <c r="BD908" s="1" t="s">
        <v>170</v>
      </c>
      <c r="BE908">
        <v>101.95</v>
      </c>
      <c r="BF908">
        <v>126.88</v>
      </c>
      <c r="BG908" s="1" t="s">
        <v>170</v>
      </c>
      <c r="BH908">
        <v>3.38</v>
      </c>
      <c r="BI908" s="1" t="s">
        <v>170</v>
      </c>
      <c r="BJ908" s="1" t="s">
        <v>170</v>
      </c>
      <c r="BK908">
        <v>10.82</v>
      </c>
      <c r="BL908" s="1" t="s">
        <v>170</v>
      </c>
      <c r="BM908" s="1" t="s">
        <v>170</v>
      </c>
      <c r="BN908">
        <v>383.62</v>
      </c>
      <c r="BO908" s="1" t="s">
        <v>170</v>
      </c>
      <c r="BP908">
        <v>29.27</v>
      </c>
      <c r="BQ908" s="1" t="s">
        <v>170</v>
      </c>
      <c r="BS908">
        <v>70.73</v>
      </c>
      <c r="BT908">
        <v>62.65</v>
      </c>
      <c r="BU908">
        <v>18.89</v>
      </c>
      <c r="BV908">
        <v>13.16</v>
      </c>
      <c r="BW908" s="1" t="s">
        <v>170</v>
      </c>
      <c r="BX908">
        <v>313.72000000000003</v>
      </c>
      <c r="BY908">
        <v>81.290000000000006</v>
      </c>
      <c r="BZ908">
        <v>78.05</v>
      </c>
      <c r="CA908">
        <v>107.27</v>
      </c>
      <c r="CB908">
        <v>84.12</v>
      </c>
      <c r="CC908">
        <v>9.7100000000000009</v>
      </c>
      <c r="CD908">
        <v>62.75</v>
      </c>
      <c r="CE908">
        <v>710.4</v>
      </c>
      <c r="CF908">
        <v>148.08000000000001</v>
      </c>
      <c r="CG908">
        <v>176.37</v>
      </c>
      <c r="CH908">
        <v>29.93</v>
      </c>
      <c r="CI908">
        <v>66.56</v>
      </c>
    </row>
    <row r="909" spans="1:87" x14ac:dyDescent="0.25">
      <c r="A909" s="2">
        <v>41386</v>
      </c>
      <c r="B909">
        <v>25.17</v>
      </c>
      <c r="C909">
        <v>62.01</v>
      </c>
      <c r="D909" s="1" t="s">
        <v>170</v>
      </c>
      <c r="E909">
        <v>2311.65</v>
      </c>
      <c r="F909">
        <v>351.16</v>
      </c>
      <c r="G909">
        <v>363.51</v>
      </c>
      <c r="H909">
        <v>341.1</v>
      </c>
      <c r="I909">
        <v>193.26</v>
      </c>
      <c r="J909">
        <v>29.75</v>
      </c>
      <c r="K909" s="1" t="s">
        <v>170</v>
      </c>
      <c r="L909" s="1" t="s">
        <v>170</v>
      </c>
      <c r="M909" s="1" t="s">
        <v>170</v>
      </c>
      <c r="N909">
        <v>24.55</v>
      </c>
      <c r="O909">
        <v>18.760000000000002</v>
      </c>
      <c r="P909">
        <v>347.63</v>
      </c>
      <c r="Q909">
        <v>24.07</v>
      </c>
      <c r="R909">
        <v>191.05</v>
      </c>
      <c r="S909">
        <v>2091.6799999999998</v>
      </c>
      <c r="U909" s="1" t="s">
        <v>170</v>
      </c>
      <c r="V909">
        <v>30.53</v>
      </c>
      <c r="W909">
        <v>77.02</v>
      </c>
      <c r="X909" s="1" t="s">
        <v>170</v>
      </c>
      <c r="Y909">
        <v>35.71</v>
      </c>
      <c r="Z909" s="1" t="s">
        <v>170</v>
      </c>
      <c r="AA909">
        <v>2630.38</v>
      </c>
      <c r="AB909">
        <v>269</v>
      </c>
      <c r="AC909">
        <v>141.74</v>
      </c>
      <c r="AD909" s="1" t="s">
        <v>170</v>
      </c>
      <c r="AE909">
        <v>8.73</v>
      </c>
      <c r="AF909" s="1" t="s">
        <v>170</v>
      </c>
      <c r="AG909" s="1" t="s">
        <v>170</v>
      </c>
      <c r="AH909">
        <v>303.39</v>
      </c>
      <c r="AI909">
        <v>205.55</v>
      </c>
      <c r="AJ909">
        <v>127.85</v>
      </c>
      <c r="AK909">
        <v>1331.34</v>
      </c>
      <c r="AL909">
        <v>187.31</v>
      </c>
      <c r="AM909">
        <v>176.72</v>
      </c>
      <c r="AN909">
        <v>103.12</v>
      </c>
      <c r="AO909" s="1" t="s">
        <v>170</v>
      </c>
      <c r="AP909" s="1" t="s">
        <v>170</v>
      </c>
      <c r="AQ909">
        <v>496.84</v>
      </c>
      <c r="AR909" s="1" t="s">
        <v>170</v>
      </c>
      <c r="AS909">
        <v>25.78</v>
      </c>
      <c r="AT909" s="1" t="s">
        <v>170</v>
      </c>
      <c r="AU909" s="1" t="s">
        <v>170</v>
      </c>
      <c r="AV909" s="1" t="s">
        <v>170</v>
      </c>
      <c r="AW909">
        <v>127.57</v>
      </c>
      <c r="AX909" s="1" t="s">
        <v>170</v>
      </c>
      <c r="AZ909">
        <v>97.41</v>
      </c>
      <c r="BB909">
        <v>29.39</v>
      </c>
      <c r="BC909">
        <v>192.2</v>
      </c>
      <c r="BD909" s="1" t="s">
        <v>170</v>
      </c>
      <c r="BE909">
        <v>101.95</v>
      </c>
      <c r="BF909">
        <v>126.88</v>
      </c>
      <c r="BG909" s="1" t="s">
        <v>170</v>
      </c>
      <c r="BH909">
        <v>3.38</v>
      </c>
      <c r="BI909" s="1" t="s">
        <v>170</v>
      </c>
      <c r="BJ909" s="1" t="s">
        <v>170</v>
      </c>
      <c r="BK909">
        <v>10.77</v>
      </c>
      <c r="BL909" s="1" t="s">
        <v>170</v>
      </c>
      <c r="BM909" s="1" t="s">
        <v>170</v>
      </c>
      <c r="BN909">
        <v>383.62</v>
      </c>
      <c r="BO909" s="1" t="s">
        <v>170</v>
      </c>
      <c r="BP909">
        <v>29.27</v>
      </c>
      <c r="BQ909" s="1" t="s">
        <v>170</v>
      </c>
      <c r="BS909">
        <v>70.73</v>
      </c>
      <c r="BT909">
        <v>62.65</v>
      </c>
      <c r="BU909">
        <v>18.89</v>
      </c>
      <c r="BV909">
        <v>13.16</v>
      </c>
      <c r="BW909" s="1" t="s">
        <v>170</v>
      </c>
      <c r="BX909">
        <v>318.60000000000002</v>
      </c>
      <c r="BY909">
        <v>81.290000000000006</v>
      </c>
      <c r="BZ909">
        <v>78.05</v>
      </c>
      <c r="CA909">
        <v>107.27</v>
      </c>
      <c r="CB909">
        <v>77.94</v>
      </c>
      <c r="CC909">
        <v>9.7100000000000009</v>
      </c>
      <c r="CD909">
        <v>62.75</v>
      </c>
      <c r="CE909">
        <v>710.4</v>
      </c>
      <c r="CF909">
        <v>145.18</v>
      </c>
      <c r="CG909">
        <v>176.37</v>
      </c>
      <c r="CH909">
        <v>30.23</v>
      </c>
      <c r="CI909">
        <v>66.56</v>
      </c>
    </row>
    <row r="910" spans="1:87" x14ac:dyDescent="0.25">
      <c r="A910" s="2">
        <v>41393</v>
      </c>
      <c r="B910">
        <v>25.68</v>
      </c>
      <c r="C910">
        <v>65.77</v>
      </c>
      <c r="D910" s="1" t="s">
        <v>170</v>
      </c>
      <c r="E910">
        <v>2311.65</v>
      </c>
      <c r="F910">
        <v>364.68</v>
      </c>
      <c r="G910">
        <v>363.51</v>
      </c>
      <c r="H910">
        <v>341.1</v>
      </c>
      <c r="I910">
        <v>193.26</v>
      </c>
      <c r="J910">
        <v>29.75</v>
      </c>
      <c r="K910" s="1" t="s">
        <v>170</v>
      </c>
      <c r="L910" s="1" t="s">
        <v>170</v>
      </c>
      <c r="M910" s="1" t="s">
        <v>170</v>
      </c>
      <c r="N910">
        <v>24.55</v>
      </c>
      <c r="O910">
        <v>18.760000000000002</v>
      </c>
      <c r="P910">
        <v>360.45</v>
      </c>
      <c r="Q910">
        <v>24.07</v>
      </c>
      <c r="R910">
        <v>191.05</v>
      </c>
      <c r="S910">
        <v>2091.6799999999998</v>
      </c>
      <c r="U910" s="1" t="s">
        <v>170</v>
      </c>
      <c r="V910">
        <v>33.56</v>
      </c>
      <c r="W910">
        <v>78.62</v>
      </c>
      <c r="X910" s="1" t="s">
        <v>170</v>
      </c>
      <c r="Y910">
        <v>37.03</v>
      </c>
      <c r="Z910" s="1" t="s">
        <v>170</v>
      </c>
      <c r="AA910">
        <v>2835.1</v>
      </c>
      <c r="AB910">
        <v>273.48</v>
      </c>
      <c r="AC910">
        <v>141.74</v>
      </c>
      <c r="AD910" s="1" t="s">
        <v>170</v>
      </c>
      <c r="AE910">
        <v>9.3699999999999992</v>
      </c>
      <c r="AF910" s="1" t="s">
        <v>170</v>
      </c>
      <c r="AG910" s="1" t="s">
        <v>170</v>
      </c>
      <c r="AH910">
        <v>303.39</v>
      </c>
      <c r="AI910">
        <v>205.55</v>
      </c>
      <c r="AJ910">
        <v>138.93</v>
      </c>
      <c r="AK910">
        <v>1358.09</v>
      </c>
      <c r="AL910">
        <v>203.21</v>
      </c>
      <c r="AM910">
        <v>176.72</v>
      </c>
      <c r="AN910">
        <v>106.45</v>
      </c>
      <c r="AO910" s="1" t="s">
        <v>170</v>
      </c>
      <c r="AP910" s="1" t="s">
        <v>170</v>
      </c>
      <c r="AQ910">
        <v>510.35</v>
      </c>
      <c r="AR910" s="1" t="s">
        <v>170</v>
      </c>
      <c r="AS910">
        <v>24.98</v>
      </c>
      <c r="AT910" s="1" t="s">
        <v>170</v>
      </c>
      <c r="AU910" s="1" t="s">
        <v>170</v>
      </c>
      <c r="AV910" s="1" t="s">
        <v>170</v>
      </c>
      <c r="AW910">
        <v>127.44</v>
      </c>
      <c r="AX910" s="1" t="s">
        <v>170</v>
      </c>
      <c r="AZ910">
        <v>97.41</v>
      </c>
      <c r="BB910">
        <v>29.39</v>
      </c>
      <c r="BC910">
        <v>195.01</v>
      </c>
      <c r="BD910" s="1" t="s">
        <v>170</v>
      </c>
      <c r="BE910">
        <v>101.95</v>
      </c>
      <c r="BF910">
        <v>126.88</v>
      </c>
      <c r="BG910" s="1" t="s">
        <v>170</v>
      </c>
      <c r="BH910">
        <v>3.38</v>
      </c>
      <c r="BI910" s="1" t="s">
        <v>170</v>
      </c>
      <c r="BJ910" s="1" t="s">
        <v>170</v>
      </c>
      <c r="BK910">
        <v>11.2</v>
      </c>
      <c r="BL910" s="1" t="s">
        <v>170</v>
      </c>
      <c r="BM910" s="1" t="s">
        <v>170</v>
      </c>
      <c r="BN910">
        <v>383.62</v>
      </c>
      <c r="BO910" s="1" t="s">
        <v>170</v>
      </c>
      <c r="BP910">
        <v>29.27</v>
      </c>
      <c r="BQ910" s="1" t="s">
        <v>170</v>
      </c>
      <c r="BS910">
        <v>70.73</v>
      </c>
      <c r="BT910">
        <v>62.65</v>
      </c>
      <c r="BU910">
        <v>18.89</v>
      </c>
      <c r="BV910">
        <v>13.16</v>
      </c>
      <c r="BW910" s="1" t="s">
        <v>170</v>
      </c>
      <c r="BX910">
        <v>333.49</v>
      </c>
      <c r="BY910">
        <v>81.290000000000006</v>
      </c>
      <c r="BZ910">
        <v>78.05</v>
      </c>
      <c r="CA910">
        <v>107.27</v>
      </c>
      <c r="CB910">
        <v>77.94</v>
      </c>
      <c r="CC910">
        <v>9.7100000000000009</v>
      </c>
      <c r="CD910">
        <v>62.75</v>
      </c>
      <c r="CE910">
        <v>710.4</v>
      </c>
      <c r="CF910">
        <v>147.71</v>
      </c>
      <c r="CG910">
        <v>176.37</v>
      </c>
      <c r="CH910">
        <v>29.43</v>
      </c>
      <c r="CI910">
        <v>66.39</v>
      </c>
    </row>
    <row r="911" spans="1:87" x14ac:dyDescent="0.25">
      <c r="A911" s="2">
        <v>41400</v>
      </c>
      <c r="B911">
        <v>25.39</v>
      </c>
      <c r="C911">
        <v>61.98</v>
      </c>
      <c r="D911" s="1" t="s">
        <v>170</v>
      </c>
      <c r="E911">
        <v>2311.65</v>
      </c>
      <c r="F911">
        <v>368.31</v>
      </c>
      <c r="G911">
        <v>363.51</v>
      </c>
      <c r="H911">
        <v>341.1</v>
      </c>
      <c r="I911">
        <v>193.26</v>
      </c>
      <c r="J911">
        <v>29.75</v>
      </c>
      <c r="K911" s="1" t="s">
        <v>170</v>
      </c>
      <c r="L911" s="1" t="s">
        <v>170</v>
      </c>
      <c r="M911" s="1" t="s">
        <v>170</v>
      </c>
      <c r="N911">
        <v>24.55</v>
      </c>
      <c r="O911">
        <v>18.760000000000002</v>
      </c>
      <c r="P911">
        <v>360.45</v>
      </c>
      <c r="Q911">
        <v>24.07</v>
      </c>
      <c r="R911">
        <v>191.05</v>
      </c>
      <c r="S911">
        <v>2091.6799999999998</v>
      </c>
      <c r="U911" s="1" t="s">
        <v>170</v>
      </c>
      <c r="V911">
        <v>32.909999999999997</v>
      </c>
      <c r="W911">
        <v>82.12</v>
      </c>
      <c r="X911" s="1" t="s">
        <v>170</v>
      </c>
      <c r="Y911">
        <v>36.89</v>
      </c>
      <c r="Z911" s="1" t="s">
        <v>170</v>
      </c>
      <c r="AA911">
        <v>2818.16</v>
      </c>
      <c r="AB911">
        <v>273.83</v>
      </c>
      <c r="AC911">
        <v>141.74</v>
      </c>
      <c r="AD911" s="1" t="s">
        <v>170</v>
      </c>
      <c r="AE911">
        <v>10.01</v>
      </c>
      <c r="AF911" s="1" t="s">
        <v>170</v>
      </c>
      <c r="AG911" s="1" t="s">
        <v>170</v>
      </c>
      <c r="AH911">
        <v>303.39</v>
      </c>
      <c r="AI911">
        <v>205.55</v>
      </c>
      <c r="AJ911">
        <v>141.66</v>
      </c>
      <c r="AK911">
        <v>1783.35</v>
      </c>
      <c r="AL911">
        <v>221.83</v>
      </c>
      <c r="AM911">
        <v>176.72</v>
      </c>
      <c r="AN911">
        <v>109.3</v>
      </c>
      <c r="AO911" s="1" t="s">
        <v>170</v>
      </c>
      <c r="AP911" s="1" t="s">
        <v>170</v>
      </c>
      <c r="AQ911">
        <v>532.61</v>
      </c>
      <c r="AR911" s="1" t="s">
        <v>170</v>
      </c>
      <c r="AS911">
        <v>24.66</v>
      </c>
      <c r="AT911" s="1" t="s">
        <v>170</v>
      </c>
      <c r="AU911" s="1" t="s">
        <v>170</v>
      </c>
      <c r="AV911" s="1" t="s">
        <v>170</v>
      </c>
      <c r="AW911">
        <v>127.32</v>
      </c>
      <c r="AX911" s="1" t="s">
        <v>170</v>
      </c>
      <c r="AZ911">
        <v>97.41</v>
      </c>
      <c r="BB911">
        <v>28.18</v>
      </c>
      <c r="BC911">
        <v>198.51</v>
      </c>
      <c r="BD911" s="1" t="s">
        <v>170</v>
      </c>
      <c r="BE911">
        <v>101.95</v>
      </c>
      <c r="BF911">
        <v>126.88</v>
      </c>
      <c r="BG911" s="1" t="s">
        <v>170</v>
      </c>
      <c r="BH911">
        <v>3.38</v>
      </c>
      <c r="BI911" s="1" t="s">
        <v>170</v>
      </c>
      <c r="BJ911" s="1" t="s">
        <v>170</v>
      </c>
      <c r="BK911">
        <v>11.25</v>
      </c>
      <c r="BL911" s="1" t="s">
        <v>170</v>
      </c>
      <c r="BM911" s="1" t="s">
        <v>170</v>
      </c>
      <c r="BN911">
        <v>383.62</v>
      </c>
      <c r="BO911" s="1" t="s">
        <v>170</v>
      </c>
      <c r="BP911">
        <v>29.27</v>
      </c>
      <c r="BQ911" s="1" t="s">
        <v>170</v>
      </c>
      <c r="BS911">
        <v>70.73</v>
      </c>
      <c r="BT911">
        <v>62.65</v>
      </c>
      <c r="BU911">
        <v>18.89</v>
      </c>
      <c r="BV911">
        <v>13.16</v>
      </c>
      <c r="BW911" s="1" t="s">
        <v>170</v>
      </c>
      <c r="BX911">
        <v>338.37</v>
      </c>
      <c r="BY911">
        <v>81.290000000000006</v>
      </c>
      <c r="BZ911">
        <v>78.05</v>
      </c>
      <c r="CA911">
        <v>107.27</v>
      </c>
      <c r="CB911">
        <v>77.94</v>
      </c>
      <c r="CC911">
        <v>9.7100000000000009</v>
      </c>
      <c r="CD911">
        <v>62.75</v>
      </c>
      <c r="CE911">
        <v>710.4</v>
      </c>
      <c r="CF911">
        <v>150.97</v>
      </c>
      <c r="CG911">
        <v>176.37</v>
      </c>
      <c r="CH911">
        <v>30</v>
      </c>
      <c r="CI911">
        <v>71.319999999999993</v>
      </c>
    </row>
    <row r="912" spans="1:87" x14ac:dyDescent="0.25">
      <c r="A912" s="2">
        <v>41407</v>
      </c>
      <c r="B912">
        <v>25</v>
      </c>
      <c r="C912">
        <v>72.31</v>
      </c>
      <c r="D912" s="1" t="s">
        <v>170</v>
      </c>
      <c r="E912">
        <v>2311.65</v>
      </c>
      <c r="F912">
        <v>372.92</v>
      </c>
      <c r="G912">
        <v>363.51</v>
      </c>
      <c r="H912">
        <v>341.1</v>
      </c>
      <c r="I912">
        <v>193.26</v>
      </c>
      <c r="J912">
        <v>29.75</v>
      </c>
      <c r="K912" s="1" t="s">
        <v>170</v>
      </c>
      <c r="L912" s="1" t="s">
        <v>170</v>
      </c>
      <c r="M912" s="1" t="s">
        <v>170</v>
      </c>
      <c r="N912">
        <v>24.55</v>
      </c>
      <c r="O912">
        <v>18.760000000000002</v>
      </c>
      <c r="P912">
        <v>354.55</v>
      </c>
      <c r="Q912">
        <v>24.07</v>
      </c>
      <c r="R912">
        <v>191.05</v>
      </c>
      <c r="S912">
        <v>2091.6799999999998</v>
      </c>
      <c r="U912" s="1" t="s">
        <v>170</v>
      </c>
      <c r="V912">
        <v>35.020000000000003</v>
      </c>
      <c r="W912">
        <v>82.38</v>
      </c>
      <c r="X912" s="1" t="s">
        <v>170</v>
      </c>
      <c r="Y912">
        <v>39.1</v>
      </c>
      <c r="Z912" s="1" t="s">
        <v>170</v>
      </c>
      <c r="AA912">
        <v>2897.23</v>
      </c>
      <c r="AB912">
        <v>279.69</v>
      </c>
      <c r="AC912">
        <v>141.74</v>
      </c>
      <c r="AD912" s="1" t="s">
        <v>170</v>
      </c>
      <c r="AE912">
        <v>9.83</v>
      </c>
      <c r="AF912" s="1" t="s">
        <v>170</v>
      </c>
      <c r="AG912" s="1" t="s">
        <v>170</v>
      </c>
      <c r="AH912">
        <v>303.39</v>
      </c>
      <c r="AI912">
        <v>205.55</v>
      </c>
      <c r="AJ912">
        <v>141.47999999999999</v>
      </c>
      <c r="AK912">
        <v>1728.48</v>
      </c>
      <c r="AL912">
        <v>223.86</v>
      </c>
      <c r="AM912">
        <v>176.72</v>
      </c>
      <c r="AN912">
        <v>116.39</v>
      </c>
      <c r="AO912" s="1" t="s">
        <v>170</v>
      </c>
      <c r="AP912" s="1" t="s">
        <v>170</v>
      </c>
      <c r="AQ912">
        <v>555.66</v>
      </c>
      <c r="AR912" s="1" t="s">
        <v>170</v>
      </c>
      <c r="AS912">
        <v>24.69</v>
      </c>
      <c r="AT912" s="1" t="s">
        <v>170</v>
      </c>
      <c r="AU912" s="1" t="s">
        <v>170</v>
      </c>
      <c r="AV912" s="1" t="s">
        <v>170</v>
      </c>
      <c r="AW912">
        <v>123.27</v>
      </c>
      <c r="AX912" s="1" t="s">
        <v>170</v>
      </c>
      <c r="AZ912">
        <v>97.41</v>
      </c>
      <c r="BB912">
        <v>28.18</v>
      </c>
      <c r="BC912">
        <v>202.95</v>
      </c>
      <c r="BD912" s="1" t="s">
        <v>170</v>
      </c>
      <c r="BE912">
        <v>101.95</v>
      </c>
      <c r="BF912">
        <v>126.88</v>
      </c>
      <c r="BG912" s="1" t="s">
        <v>170</v>
      </c>
      <c r="BH912">
        <v>3.38</v>
      </c>
      <c r="BI912" s="1" t="s">
        <v>170</v>
      </c>
      <c r="BJ912" s="1" t="s">
        <v>170</v>
      </c>
      <c r="BK912">
        <v>11.12</v>
      </c>
      <c r="BL912" s="1" t="s">
        <v>170</v>
      </c>
      <c r="BM912" s="1" t="s">
        <v>170</v>
      </c>
      <c r="BN912">
        <v>383.62</v>
      </c>
      <c r="BO912" s="1" t="s">
        <v>170</v>
      </c>
      <c r="BP912">
        <v>29.27</v>
      </c>
      <c r="BQ912" s="1" t="s">
        <v>170</v>
      </c>
      <c r="BS912">
        <v>70.73</v>
      </c>
      <c r="BT912">
        <v>62.65</v>
      </c>
      <c r="BU912">
        <v>18.89</v>
      </c>
      <c r="BV912">
        <v>13.16</v>
      </c>
      <c r="BW912" s="1" t="s">
        <v>170</v>
      </c>
      <c r="BX912">
        <v>380.46</v>
      </c>
      <c r="BY912">
        <v>81.290000000000006</v>
      </c>
      <c r="BZ912">
        <v>78.05</v>
      </c>
      <c r="CA912">
        <v>107.27</v>
      </c>
      <c r="CB912">
        <v>74.12</v>
      </c>
      <c r="CC912">
        <v>9.7100000000000009</v>
      </c>
      <c r="CD912">
        <v>62.75</v>
      </c>
      <c r="CE912">
        <v>710.4</v>
      </c>
      <c r="CF912">
        <v>151.77000000000001</v>
      </c>
      <c r="CG912">
        <v>176.37</v>
      </c>
      <c r="CH912">
        <v>30.16</v>
      </c>
      <c r="CI912">
        <v>67.97</v>
      </c>
    </row>
    <row r="913" spans="1:87" x14ac:dyDescent="0.25">
      <c r="A913" s="2">
        <v>41414</v>
      </c>
      <c r="B913">
        <v>24.88</v>
      </c>
      <c r="C913">
        <v>63.73</v>
      </c>
      <c r="D913" s="1" t="s">
        <v>170</v>
      </c>
      <c r="E913">
        <v>2311.65</v>
      </c>
      <c r="F913">
        <v>387.1</v>
      </c>
      <c r="G913">
        <v>363.51</v>
      </c>
      <c r="H913">
        <v>341.1</v>
      </c>
      <c r="I913">
        <v>193.26</v>
      </c>
      <c r="J913">
        <v>29.75</v>
      </c>
      <c r="K913" s="1" t="s">
        <v>170</v>
      </c>
      <c r="L913" s="1" t="s">
        <v>170</v>
      </c>
      <c r="M913" s="1" t="s">
        <v>170</v>
      </c>
      <c r="N913">
        <v>24.55</v>
      </c>
      <c r="O913">
        <v>18.760000000000002</v>
      </c>
      <c r="P913">
        <v>357.6</v>
      </c>
      <c r="Q913">
        <v>24.07</v>
      </c>
      <c r="R913">
        <v>191.05</v>
      </c>
      <c r="S913">
        <v>2091.6799999999998</v>
      </c>
      <c r="U913" s="1" t="s">
        <v>170</v>
      </c>
      <c r="V913">
        <v>35.86</v>
      </c>
      <c r="W913">
        <v>86.88</v>
      </c>
      <c r="X913" s="1" t="s">
        <v>170</v>
      </c>
      <c r="Y913">
        <v>41.46</v>
      </c>
      <c r="Z913" s="1" t="s">
        <v>170</v>
      </c>
      <c r="AA913">
        <v>3138.66</v>
      </c>
      <c r="AB913">
        <v>277.95999999999998</v>
      </c>
      <c r="AC913">
        <v>141.74</v>
      </c>
      <c r="AD913" s="1" t="s">
        <v>170</v>
      </c>
      <c r="AE913">
        <v>10.46</v>
      </c>
      <c r="AF913" s="1" t="s">
        <v>170</v>
      </c>
      <c r="AG913" s="1" t="s">
        <v>170</v>
      </c>
      <c r="AH913">
        <v>303.39</v>
      </c>
      <c r="AI913">
        <v>205.55</v>
      </c>
      <c r="AJ913">
        <v>141.83000000000001</v>
      </c>
      <c r="AK913">
        <v>1724.36</v>
      </c>
      <c r="AL913">
        <v>227.58</v>
      </c>
      <c r="AM913">
        <v>176.72</v>
      </c>
      <c r="AN913">
        <v>114.93</v>
      </c>
      <c r="AO913" s="1" t="s">
        <v>170</v>
      </c>
      <c r="AP913" s="1" t="s">
        <v>170</v>
      </c>
      <c r="AQ913">
        <v>565.6</v>
      </c>
      <c r="AR913" s="1" t="s">
        <v>170</v>
      </c>
      <c r="AS913">
        <v>25.66</v>
      </c>
      <c r="AT913" s="1" t="s">
        <v>170</v>
      </c>
      <c r="AU913" s="1" t="s">
        <v>170</v>
      </c>
      <c r="AV913" s="1" t="s">
        <v>170</v>
      </c>
      <c r="AW913">
        <v>121.43</v>
      </c>
      <c r="AX913" s="1" t="s">
        <v>170</v>
      </c>
      <c r="AZ913">
        <v>97.41</v>
      </c>
      <c r="BB913">
        <v>27.44</v>
      </c>
      <c r="BC913">
        <v>206.57</v>
      </c>
      <c r="BD913" s="1" t="s">
        <v>170</v>
      </c>
      <c r="BE913">
        <v>101.95</v>
      </c>
      <c r="BF913">
        <v>126.88</v>
      </c>
      <c r="BG913" s="1" t="s">
        <v>170</v>
      </c>
      <c r="BH913">
        <v>3.38</v>
      </c>
      <c r="BI913" s="1" t="s">
        <v>170</v>
      </c>
      <c r="BJ913" s="1" t="s">
        <v>170</v>
      </c>
      <c r="BK913">
        <v>11.68</v>
      </c>
      <c r="BL913" s="1" t="s">
        <v>170</v>
      </c>
      <c r="BM913" s="1" t="s">
        <v>170</v>
      </c>
      <c r="BN913">
        <v>383.62</v>
      </c>
      <c r="BO913" s="1" t="s">
        <v>170</v>
      </c>
      <c r="BP913">
        <v>29.27</v>
      </c>
      <c r="BQ913" s="1" t="s">
        <v>170</v>
      </c>
      <c r="BS913">
        <v>70.73</v>
      </c>
      <c r="BT913">
        <v>62.65</v>
      </c>
      <c r="BU913">
        <v>18.89</v>
      </c>
      <c r="BV913">
        <v>13.16</v>
      </c>
      <c r="BW913" s="1" t="s">
        <v>170</v>
      </c>
      <c r="BX913">
        <v>376.74</v>
      </c>
      <c r="BY913">
        <v>81.290000000000006</v>
      </c>
      <c r="BZ913">
        <v>78.05</v>
      </c>
      <c r="CA913">
        <v>107.27</v>
      </c>
      <c r="CB913">
        <v>71.760000000000005</v>
      </c>
      <c r="CC913">
        <v>9.7100000000000009</v>
      </c>
      <c r="CD913">
        <v>62.75</v>
      </c>
      <c r="CE913">
        <v>710.4</v>
      </c>
      <c r="CF913">
        <v>152.29</v>
      </c>
      <c r="CG913">
        <v>176.37</v>
      </c>
      <c r="CH913">
        <v>29.66</v>
      </c>
      <c r="CI913">
        <v>63.7</v>
      </c>
    </row>
    <row r="914" spans="1:87" x14ac:dyDescent="0.25">
      <c r="A914" s="2">
        <v>41421</v>
      </c>
      <c r="B914">
        <v>24.32</v>
      </c>
      <c r="C914">
        <v>63.8</v>
      </c>
      <c r="D914" s="1" t="s">
        <v>170</v>
      </c>
      <c r="E914">
        <v>2311.65</v>
      </c>
      <c r="F914">
        <v>385.42</v>
      </c>
      <c r="G914">
        <v>363.51</v>
      </c>
      <c r="H914">
        <v>341.1</v>
      </c>
      <c r="I914">
        <v>193.26</v>
      </c>
      <c r="J914">
        <v>29.75</v>
      </c>
      <c r="K914" s="1" t="s">
        <v>170</v>
      </c>
      <c r="L914" s="1" t="s">
        <v>170</v>
      </c>
      <c r="M914" s="1" t="s">
        <v>170</v>
      </c>
      <c r="N914">
        <v>24.55</v>
      </c>
      <c r="O914">
        <v>18.760000000000002</v>
      </c>
      <c r="P914">
        <v>347.63</v>
      </c>
      <c r="Q914">
        <v>24.07</v>
      </c>
      <c r="R914">
        <v>191.05</v>
      </c>
      <c r="S914">
        <v>2091.6799999999998</v>
      </c>
      <c r="U914" s="1" t="s">
        <v>170</v>
      </c>
      <c r="V914">
        <v>37.590000000000003</v>
      </c>
      <c r="W914">
        <v>81.63</v>
      </c>
      <c r="X914" s="1" t="s">
        <v>170</v>
      </c>
      <c r="Y914">
        <v>39.39</v>
      </c>
      <c r="Z914" s="1" t="s">
        <v>170</v>
      </c>
      <c r="AA914">
        <v>3010.41</v>
      </c>
      <c r="AB914">
        <v>272.45</v>
      </c>
      <c r="AC914">
        <v>141.74</v>
      </c>
      <c r="AD914" s="1" t="s">
        <v>170</v>
      </c>
      <c r="AE914">
        <v>9.9</v>
      </c>
      <c r="AF914" s="1" t="s">
        <v>170</v>
      </c>
      <c r="AG914" s="1" t="s">
        <v>170</v>
      </c>
      <c r="AH914">
        <v>303.39</v>
      </c>
      <c r="AI914">
        <v>205.55</v>
      </c>
      <c r="AJ914">
        <v>134.53</v>
      </c>
      <c r="AK914">
        <v>1642.05</v>
      </c>
      <c r="AL914">
        <v>214.89</v>
      </c>
      <c r="AM914">
        <v>176.72</v>
      </c>
      <c r="AN914">
        <v>110.93</v>
      </c>
      <c r="AO914" s="1" t="s">
        <v>170</v>
      </c>
      <c r="AP914" s="1" t="s">
        <v>170</v>
      </c>
      <c r="AQ914">
        <v>553.79</v>
      </c>
      <c r="AR914" s="1" t="s">
        <v>170</v>
      </c>
      <c r="AS914">
        <v>25.47</v>
      </c>
      <c r="AT914" s="1" t="s">
        <v>170</v>
      </c>
      <c r="AU914" s="1" t="s">
        <v>170</v>
      </c>
      <c r="AV914" s="1" t="s">
        <v>170</v>
      </c>
      <c r="AW914">
        <v>120.81</v>
      </c>
      <c r="AX914" s="1" t="s">
        <v>170</v>
      </c>
      <c r="AZ914">
        <v>97.41</v>
      </c>
      <c r="BB914">
        <v>27.44</v>
      </c>
      <c r="BC914">
        <v>204.76</v>
      </c>
      <c r="BD914" s="1" t="s">
        <v>170</v>
      </c>
      <c r="BE914">
        <v>101.95</v>
      </c>
      <c r="BF914">
        <v>126.88</v>
      </c>
      <c r="BG914" s="1" t="s">
        <v>170</v>
      </c>
      <c r="BH914">
        <v>3.38</v>
      </c>
      <c r="BI914" s="1" t="s">
        <v>170</v>
      </c>
      <c r="BJ914" s="1" t="s">
        <v>170</v>
      </c>
      <c r="BK914">
        <v>11.55</v>
      </c>
      <c r="BL914" s="1" t="s">
        <v>170</v>
      </c>
      <c r="BM914" s="1" t="s">
        <v>170</v>
      </c>
      <c r="BN914">
        <v>383.62</v>
      </c>
      <c r="BO914" s="1" t="s">
        <v>170</v>
      </c>
      <c r="BP914">
        <v>29.27</v>
      </c>
      <c r="BQ914" s="1" t="s">
        <v>170</v>
      </c>
      <c r="BS914">
        <v>70.73</v>
      </c>
      <c r="BT914">
        <v>62.65</v>
      </c>
      <c r="BU914">
        <v>18.89</v>
      </c>
      <c r="BV914">
        <v>13.16</v>
      </c>
      <c r="BW914" s="1" t="s">
        <v>170</v>
      </c>
      <c r="BX914">
        <v>369.3</v>
      </c>
      <c r="BY914">
        <v>81.290000000000006</v>
      </c>
      <c r="BZ914">
        <v>78.05</v>
      </c>
      <c r="CA914">
        <v>107.27</v>
      </c>
      <c r="CB914">
        <v>74.349999999999994</v>
      </c>
      <c r="CC914">
        <v>9.7100000000000009</v>
      </c>
      <c r="CD914">
        <v>62.75</v>
      </c>
      <c r="CE914">
        <v>710.4</v>
      </c>
      <c r="CF914">
        <v>151.19</v>
      </c>
      <c r="CG914">
        <v>176.37</v>
      </c>
      <c r="CH914">
        <v>29.31</v>
      </c>
      <c r="CI914">
        <v>63.38</v>
      </c>
    </row>
    <row r="915" spans="1:87" x14ac:dyDescent="0.25">
      <c r="A915" s="2">
        <v>41428</v>
      </c>
      <c r="B915">
        <v>23.64</v>
      </c>
      <c r="C915">
        <v>66.11</v>
      </c>
      <c r="D915" s="1" t="s">
        <v>170</v>
      </c>
      <c r="E915">
        <v>2311.65</v>
      </c>
      <c r="F915">
        <v>368.2</v>
      </c>
      <c r="G915">
        <v>363.51</v>
      </c>
      <c r="H915">
        <v>341.1</v>
      </c>
      <c r="I915">
        <v>193.26</v>
      </c>
      <c r="J915">
        <v>29.75</v>
      </c>
      <c r="K915" s="1" t="s">
        <v>170</v>
      </c>
      <c r="L915" s="1" t="s">
        <v>170</v>
      </c>
      <c r="M915" s="1" t="s">
        <v>170</v>
      </c>
      <c r="N915">
        <v>24.55</v>
      </c>
      <c r="O915">
        <v>18.760000000000002</v>
      </c>
      <c r="P915">
        <v>345.39</v>
      </c>
      <c r="Q915">
        <v>24.07</v>
      </c>
      <c r="R915">
        <v>191.05</v>
      </c>
      <c r="S915">
        <v>2091.6799999999998</v>
      </c>
      <c r="U915" s="1" t="s">
        <v>170</v>
      </c>
      <c r="V915">
        <v>37.75</v>
      </c>
      <c r="W915">
        <v>78.42</v>
      </c>
      <c r="X915" s="1" t="s">
        <v>170</v>
      </c>
      <c r="Y915">
        <v>40.29</v>
      </c>
      <c r="Z915" s="1" t="s">
        <v>170</v>
      </c>
      <c r="AA915">
        <v>3091.11</v>
      </c>
      <c r="AB915">
        <v>270.72000000000003</v>
      </c>
      <c r="AC915">
        <v>141.74</v>
      </c>
      <c r="AD915" s="1" t="s">
        <v>170</v>
      </c>
      <c r="AE915">
        <v>9.75</v>
      </c>
      <c r="AF915" s="1" t="s">
        <v>170</v>
      </c>
      <c r="AG915" s="1" t="s">
        <v>170</v>
      </c>
      <c r="AH915">
        <v>303.39</v>
      </c>
      <c r="AI915">
        <v>205.55</v>
      </c>
      <c r="AJ915">
        <v>133.65</v>
      </c>
      <c r="AK915">
        <v>1673.61</v>
      </c>
      <c r="AL915">
        <v>212.18</v>
      </c>
      <c r="AM915">
        <v>176.72</v>
      </c>
      <c r="AN915">
        <v>112.49</v>
      </c>
      <c r="AO915" s="1" t="s">
        <v>170</v>
      </c>
      <c r="AP915" s="1" t="s">
        <v>170</v>
      </c>
      <c r="AQ915">
        <v>551.35</v>
      </c>
      <c r="AR915" s="1" t="s">
        <v>170</v>
      </c>
      <c r="AS915">
        <v>25.47</v>
      </c>
      <c r="AT915" s="1" t="s">
        <v>170</v>
      </c>
      <c r="AU915" s="1" t="s">
        <v>170</v>
      </c>
      <c r="AV915" s="1" t="s">
        <v>170</v>
      </c>
      <c r="AW915">
        <v>125.81</v>
      </c>
      <c r="AX915" s="1" t="s">
        <v>170</v>
      </c>
      <c r="AZ915">
        <v>97.41</v>
      </c>
      <c r="BB915">
        <v>28.58</v>
      </c>
      <c r="BC915">
        <v>201.52</v>
      </c>
      <c r="BD915" s="1" t="s">
        <v>170</v>
      </c>
      <c r="BE915">
        <v>101.95</v>
      </c>
      <c r="BF915">
        <v>126.88</v>
      </c>
      <c r="BG915" s="1" t="s">
        <v>170</v>
      </c>
      <c r="BH915">
        <v>3.38</v>
      </c>
      <c r="BI915" s="1" t="s">
        <v>170</v>
      </c>
      <c r="BJ915" s="1" t="s">
        <v>170</v>
      </c>
      <c r="BK915">
        <v>11.28</v>
      </c>
      <c r="BL915" s="1" t="s">
        <v>170</v>
      </c>
      <c r="BM915" s="1" t="s">
        <v>170</v>
      </c>
      <c r="BN915">
        <v>383.62</v>
      </c>
      <c r="BO915" s="1" t="s">
        <v>170</v>
      </c>
      <c r="BP915">
        <v>29.27</v>
      </c>
      <c r="BQ915" s="1" t="s">
        <v>170</v>
      </c>
      <c r="BS915">
        <v>70.73</v>
      </c>
      <c r="BT915">
        <v>62.65</v>
      </c>
      <c r="BU915">
        <v>18.89</v>
      </c>
      <c r="BV915">
        <v>13.16</v>
      </c>
      <c r="BW915" s="1" t="s">
        <v>170</v>
      </c>
      <c r="BX915">
        <v>362.79</v>
      </c>
      <c r="BY915">
        <v>81.290000000000006</v>
      </c>
      <c r="BZ915">
        <v>78.05</v>
      </c>
      <c r="CA915">
        <v>107.27</v>
      </c>
      <c r="CB915">
        <v>79.94</v>
      </c>
      <c r="CC915">
        <v>9.7100000000000009</v>
      </c>
      <c r="CD915">
        <v>62.75</v>
      </c>
      <c r="CE915">
        <v>710.4</v>
      </c>
      <c r="CF915">
        <v>149.63</v>
      </c>
      <c r="CG915">
        <v>176.37</v>
      </c>
      <c r="CH915">
        <v>29.23</v>
      </c>
      <c r="CI915">
        <v>63.38</v>
      </c>
    </row>
    <row r="916" spans="1:87" x14ac:dyDescent="0.25">
      <c r="A916" s="2">
        <v>41435</v>
      </c>
      <c r="B916">
        <v>22.58</v>
      </c>
      <c r="C916">
        <v>63.73</v>
      </c>
      <c r="D916" s="1" t="s">
        <v>170</v>
      </c>
      <c r="E916">
        <v>2311.65</v>
      </c>
      <c r="F916">
        <v>369.55</v>
      </c>
      <c r="G916">
        <v>363.51</v>
      </c>
      <c r="H916">
        <v>341.1</v>
      </c>
      <c r="I916">
        <v>193.26</v>
      </c>
      <c r="J916">
        <v>29.75</v>
      </c>
      <c r="K916" s="1" t="s">
        <v>170</v>
      </c>
      <c r="L916" s="1" t="s">
        <v>170</v>
      </c>
      <c r="M916" s="1" t="s">
        <v>170</v>
      </c>
      <c r="N916">
        <v>24.55</v>
      </c>
      <c r="O916">
        <v>18.760000000000002</v>
      </c>
      <c r="P916">
        <v>339.29</v>
      </c>
      <c r="Q916">
        <v>24.07</v>
      </c>
      <c r="R916">
        <v>191.05</v>
      </c>
      <c r="S916">
        <v>2091.6799999999998</v>
      </c>
      <c r="U916" s="1" t="s">
        <v>170</v>
      </c>
      <c r="V916">
        <v>39.15</v>
      </c>
      <c r="W916">
        <v>81.81</v>
      </c>
      <c r="X916" s="1" t="s">
        <v>170</v>
      </c>
      <c r="Y916">
        <v>37.340000000000003</v>
      </c>
      <c r="Z916" s="1" t="s">
        <v>170</v>
      </c>
      <c r="AA916">
        <v>2877.83</v>
      </c>
      <c r="AB916">
        <v>269.17</v>
      </c>
      <c r="AC916">
        <v>141.74</v>
      </c>
      <c r="AD916" s="1" t="s">
        <v>170</v>
      </c>
      <c r="AE916">
        <v>10.1</v>
      </c>
      <c r="AF916" s="1" t="s">
        <v>170</v>
      </c>
      <c r="AG916" s="1" t="s">
        <v>170</v>
      </c>
      <c r="AH916">
        <v>303.39</v>
      </c>
      <c r="AI916">
        <v>205.55</v>
      </c>
      <c r="AJ916">
        <v>134.36000000000001</v>
      </c>
      <c r="AK916">
        <v>1662.63</v>
      </c>
      <c r="AL916">
        <v>211</v>
      </c>
      <c r="AM916">
        <v>176.72</v>
      </c>
      <c r="AN916">
        <v>111.95</v>
      </c>
      <c r="AO916" s="1" t="s">
        <v>170</v>
      </c>
      <c r="AP916" s="1" t="s">
        <v>170</v>
      </c>
      <c r="AQ916">
        <v>545.65</v>
      </c>
      <c r="AR916" s="1" t="s">
        <v>170</v>
      </c>
      <c r="AS916">
        <v>25.47</v>
      </c>
      <c r="AT916" s="1" t="s">
        <v>170</v>
      </c>
      <c r="AU916" s="1" t="s">
        <v>170</v>
      </c>
      <c r="AV916" s="1" t="s">
        <v>170</v>
      </c>
      <c r="AW916">
        <v>125.06</v>
      </c>
      <c r="AX916" s="1" t="s">
        <v>170</v>
      </c>
      <c r="AZ916">
        <v>97.41</v>
      </c>
      <c r="BB916">
        <v>28.58</v>
      </c>
      <c r="BC916">
        <v>202.96</v>
      </c>
      <c r="BD916" s="1" t="s">
        <v>170</v>
      </c>
      <c r="BE916">
        <v>101.95</v>
      </c>
      <c r="BF916">
        <v>126.88</v>
      </c>
      <c r="BG916" s="1" t="s">
        <v>170</v>
      </c>
      <c r="BH916">
        <v>3.38</v>
      </c>
      <c r="BI916" s="1" t="s">
        <v>170</v>
      </c>
      <c r="BJ916" s="1" t="s">
        <v>170</v>
      </c>
      <c r="BK916">
        <v>10.75</v>
      </c>
      <c r="BL916" s="1" t="s">
        <v>170</v>
      </c>
      <c r="BM916" s="1" t="s">
        <v>170</v>
      </c>
      <c r="BN916">
        <v>383.62</v>
      </c>
      <c r="BO916" s="1" t="s">
        <v>170</v>
      </c>
      <c r="BP916">
        <v>29.27</v>
      </c>
      <c r="BQ916" s="1" t="s">
        <v>170</v>
      </c>
      <c r="BS916">
        <v>70.73</v>
      </c>
      <c r="BT916">
        <v>62.65</v>
      </c>
      <c r="BU916">
        <v>18.89</v>
      </c>
      <c r="BV916">
        <v>13.16</v>
      </c>
      <c r="BW916" s="1" t="s">
        <v>170</v>
      </c>
      <c r="BX916">
        <v>402.56</v>
      </c>
      <c r="BY916">
        <v>81.290000000000006</v>
      </c>
      <c r="BZ916">
        <v>78.05</v>
      </c>
      <c r="CA916">
        <v>107.27</v>
      </c>
      <c r="CB916">
        <v>82.35</v>
      </c>
      <c r="CC916">
        <v>9.7100000000000009</v>
      </c>
      <c r="CD916">
        <v>62.75</v>
      </c>
      <c r="CE916">
        <v>710.4</v>
      </c>
      <c r="CF916">
        <v>146.71</v>
      </c>
      <c r="CG916">
        <v>176.37</v>
      </c>
      <c r="CH916">
        <v>27.46</v>
      </c>
      <c r="CI916">
        <v>69.319999999999993</v>
      </c>
    </row>
    <row r="917" spans="1:87" x14ac:dyDescent="0.25">
      <c r="A917" s="2">
        <v>41442</v>
      </c>
      <c r="B917">
        <v>20.18</v>
      </c>
      <c r="C917">
        <v>62.32</v>
      </c>
      <c r="D917" s="1" t="s">
        <v>170</v>
      </c>
      <c r="E917">
        <v>2311.65</v>
      </c>
      <c r="F917">
        <v>370.9</v>
      </c>
      <c r="G917">
        <v>363.51</v>
      </c>
      <c r="H917">
        <v>341.1</v>
      </c>
      <c r="I917">
        <v>193.26</v>
      </c>
      <c r="J917">
        <v>29.75</v>
      </c>
      <c r="K917" s="1" t="s">
        <v>170</v>
      </c>
      <c r="L917" s="1" t="s">
        <v>170</v>
      </c>
      <c r="M917" s="1" t="s">
        <v>170</v>
      </c>
      <c r="N917">
        <v>24.55</v>
      </c>
      <c r="O917">
        <v>18.760000000000002</v>
      </c>
      <c r="P917">
        <v>339.9</v>
      </c>
      <c r="Q917">
        <v>24.07</v>
      </c>
      <c r="R917">
        <v>191.05</v>
      </c>
      <c r="S917">
        <v>2091.6799999999998</v>
      </c>
      <c r="U917" s="1" t="s">
        <v>170</v>
      </c>
      <c r="V917">
        <v>39.03</v>
      </c>
      <c r="W917">
        <v>83.18</v>
      </c>
      <c r="X917" s="1" t="s">
        <v>170</v>
      </c>
      <c r="Y917">
        <v>35.58</v>
      </c>
      <c r="Z917" s="1" t="s">
        <v>170</v>
      </c>
      <c r="AA917">
        <v>2861.98</v>
      </c>
      <c r="AB917">
        <v>271.07</v>
      </c>
      <c r="AC917">
        <v>141.74</v>
      </c>
      <c r="AD917" s="1" t="s">
        <v>170</v>
      </c>
      <c r="AE917">
        <v>10</v>
      </c>
      <c r="AF917" s="1" t="s">
        <v>170</v>
      </c>
      <c r="AG917" s="1" t="s">
        <v>170</v>
      </c>
      <c r="AH917">
        <v>303.39</v>
      </c>
      <c r="AI917">
        <v>205.55</v>
      </c>
      <c r="AJ917">
        <v>139.72</v>
      </c>
      <c r="AK917">
        <v>1687.32</v>
      </c>
      <c r="AL917">
        <v>216.75</v>
      </c>
      <c r="AM917">
        <v>176.72</v>
      </c>
      <c r="AN917">
        <v>111.68</v>
      </c>
      <c r="AO917" s="1" t="s">
        <v>170</v>
      </c>
      <c r="AP917" s="1" t="s">
        <v>170</v>
      </c>
      <c r="AQ917">
        <v>535.05999999999995</v>
      </c>
      <c r="AR917" s="1" t="s">
        <v>170</v>
      </c>
      <c r="AS917">
        <v>25.47</v>
      </c>
      <c r="AT917" s="1" t="s">
        <v>170</v>
      </c>
      <c r="AU917" s="1" t="s">
        <v>170</v>
      </c>
      <c r="AV917" s="1" t="s">
        <v>170</v>
      </c>
      <c r="AW917">
        <v>125.06</v>
      </c>
      <c r="AX917" s="1" t="s">
        <v>170</v>
      </c>
      <c r="AZ917">
        <v>97.41</v>
      </c>
      <c r="BB917">
        <v>26.84</v>
      </c>
      <c r="BC917">
        <v>201.76</v>
      </c>
      <c r="BD917" s="1" t="s">
        <v>170</v>
      </c>
      <c r="BE917">
        <v>101.95</v>
      </c>
      <c r="BF917">
        <v>126.88</v>
      </c>
      <c r="BG917" s="1" t="s">
        <v>170</v>
      </c>
      <c r="BH917">
        <v>3.38</v>
      </c>
      <c r="BI917" s="1" t="s">
        <v>170</v>
      </c>
      <c r="BJ917" s="1" t="s">
        <v>170</v>
      </c>
      <c r="BK917">
        <v>10.17</v>
      </c>
      <c r="BL917" s="1" t="s">
        <v>170</v>
      </c>
      <c r="BM917" s="1" t="s">
        <v>170</v>
      </c>
      <c r="BN917">
        <v>383.62</v>
      </c>
      <c r="BO917" s="1" t="s">
        <v>170</v>
      </c>
      <c r="BP917">
        <v>29.27</v>
      </c>
      <c r="BQ917" s="1" t="s">
        <v>170</v>
      </c>
      <c r="BS917">
        <v>70.73</v>
      </c>
      <c r="BT917">
        <v>62.65</v>
      </c>
      <c r="BU917">
        <v>18.89</v>
      </c>
      <c r="BV917">
        <v>13.16</v>
      </c>
      <c r="BW917" s="1" t="s">
        <v>170</v>
      </c>
      <c r="BX917">
        <v>388.14</v>
      </c>
      <c r="BY917">
        <v>81.290000000000006</v>
      </c>
      <c r="BZ917">
        <v>78.05</v>
      </c>
      <c r="CA917">
        <v>107.27</v>
      </c>
      <c r="CB917">
        <v>80</v>
      </c>
      <c r="CC917">
        <v>9.7100000000000009</v>
      </c>
      <c r="CD917">
        <v>62.75</v>
      </c>
      <c r="CE917">
        <v>710.4</v>
      </c>
      <c r="CF917">
        <v>146</v>
      </c>
      <c r="CG917">
        <v>176.37</v>
      </c>
      <c r="CH917">
        <v>27.54</v>
      </c>
      <c r="CI917">
        <v>69.22</v>
      </c>
    </row>
    <row r="918" spans="1:87" x14ac:dyDescent="0.25">
      <c r="A918" s="2">
        <v>41449</v>
      </c>
      <c r="B918">
        <v>18.07</v>
      </c>
      <c r="C918">
        <v>62.32</v>
      </c>
      <c r="D918" s="1" t="s">
        <v>170</v>
      </c>
      <c r="E918">
        <v>2311.65</v>
      </c>
      <c r="F918">
        <v>354.37</v>
      </c>
      <c r="G918">
        <v>363.51</v>
      </c>
      <c r="H918">
        <v>341.1</v>
      </c>
      <c r="I918">
        <v>193.26</v>
      </c>
      <c r="J918">
        <v>29.75</v>
      </c>
      <c r="K918" s="1" t="s">
        <v>170</v>
      </c>
      <c r="L918" s="1" t="s">
        <v>170</v>
      </c>
      <c r="M918" s="1" t="s">
        <v>170</v>
      </c>
      <c r="N918">
        <v>24.55</v>
      </c>
      <c r="O918">
        <v>18.760000000000002</v>
      </c>
      <c r="P918">
        <v>329.53</v>
      </c>
      <c r="Q918">
        <v>24.07</v>
      </c>
      <c r="R918">
        <v>191.05</v>
      </c>
      <c r="S918">
        <v>2091.6799999999998</v>
      </c>
      <c r="U918" s="1" t="s">
        <v>170</v>
      </c>
      <c r="V918">
        <v>38.19</v>
      </c>
      <c r="W918">
        <v>76.83</v>
      </c>
      <c r="X918" s="1" t="s">
        <v>170</v>
      </c>
      <c r="Y918">
        <v>33.79</v>
      </c>
      <c r="Z918" s="1" t="s">
        <v>170</v>
      </c>
      <c r="AA918">
        <v>2683.28</v>
      </c>
      <c r="AB918">
        <v>263.82</v>
      </c>
      <c r="AC918">
        <v>141.74</v>
      </c>
      <c r="AD918" s="1" t="s">
        <v>170</v>
      </c>
      <c r="AE918">
        <v>9.5399999999999991</v>
      </c>
      <c r="AF918" s="1" t="s">
        <v>170</v>
      </c>
      <c r="AG918" s="1" t="s">
        <v>170</v>
      </c>
      <c r="AH918">
        <v>303.39</v>
      </c>
      <c r="AI918">
        <v>205.55</v>
      </c>
      <c r="AJ918">
        <v>128.47</v>
      </c>
      <c r="AK918">
        <v>1703.79</v>
      </c>
      <c r="AL918">
        <v>213.2</v>
      </c>
      <c r="AM918">
        <v>176.72</v>
      </c>
      <c r="AN918">
        <v>109.25</v>
      </c>
      <c r="AO918" s="1" t="s">
        <v>170</v>
      </c>
      <c r="AP918" s="1" t="s">
        <v>170</v>
      </c>
      <c r="AQ918">
        <v>521.22</v>
      </c>
      <c r="AR918" s="1" t="s">
        <v>170</v>
      </c>
      <c r="AS918">
        <v>25.47</v>
      </c>
      <c r="AT918" s="1" t="s">
        <v>170</v>
      </c>
      <c r="AU918" s="1" t="s">
        <v>170</v>
      </c>
      <c r="AV918" s="1" t="s">
        <v>170</v>
      </c>
      <c r="AW918">
        <v>123.94</v>
      </c>
      <c r="AX918" s="1" t="s">
        <v>170</v>
      </c>
      <c r="AZ918">
        <v>97.41</v>
      </c>
      <c r="BB918">
        <v>26.84</v>
      </c>
      <c r="BC918">
        <v>200.68</v>
      </c>
      <c r="BD918" s="1" t="s">
        <v>170</v>
      </c>
      <c r="BE918">
        <v>101.95</v>
      </c>
      <c r="BF918">
        <v>126.88</v>
      </c>
      <c r="BG918" s="1" t="s">
        <v>170</v>
      </c>
      <c r="BH918">
        <v>3.38</v>
      </c>
      <c r="BI918" s="1" t="s">
        <v>170</v>
      </c>
      <c r="BJ918" s="1" t="s">
        <v>170</v>
      </c>
      <c r="BK918">
        <v>10.44</v>
      </c>
      <c r="BL918" s="1" t="s">
        <v>170</v>
      </c>
      <c r="BM918" s="1" t="s">
        <v>170</v>
      </c>
      <c r="BN918">
        <v>383.62</v>
      </c>
      <c r="BO918" s="1" t="s">
        <v>170</v>
      </c>
      <c r="BP918">
        <v>29.27</v>
      </c>
      <c r="BQ918" s="1" t="s">
        <v>170</v>
      </c>
      <c r="BS918">
        <v>70.73</v>
      </c>
      <c r="BT918">
        <v>62.65</v>
      </c>
      <c r="BU918">
        <v>18.89</v>
      </c>
      <c r="BV918">
        <v>13.16</v>
      </c>
      <c r="BW918" s="1" t="s">
        <v>170</v>
      </c>
      <c r="BX918">
        <v>385.35</v>
      </c>
      <c r="BY918">
        <v>81.290000000000006</v>
      </c>
      <c r="BZ918">
        <v>78.05</v>
      </c>
      <c r="CA918">
        <v>107.27</v>
      </c>
      <c r="CB918">
        <v>75.59</v>
      </c>
      <c r="CC918">
        <v>9.7100000000000009</v>
      </c>
      <c r="CD918">
        <v>62.75</v>
      </c>
      <c r="CE918">
        <v>710.4</v>
      </c>
      <c r="CF918">
        <v>137.43</v>
      </c>
      <c r="CG918">
        <v>176.37</v>
      </c>
      <c r="CH918">
        <v>25.96</v>
      </c>
      <c r="CI918">
        <v>65.209999999999994</v>
      </c>
    </row>
    <row r="919" spans="1:87" x14ac:dyDescent="0.25">
      <c r="A919" s="2">
        <v>41456</v>
      </c>
      <c r="B919">
        <v>18.41</v>
      </c>
      <c r="C919">
        <v>62.36</v>
      </c>
      <c r="D919" s="1" t="s">
        <v>170</v>
      </c>
      <c r="E919">
        <v>2311.65</v>
      </c>
      <c r="F919">
        <v>373.94</v>
      </c>
      <c r="G919">
        <v>363.51</v>
      </c>
      <c r="H919">
        <v>341.1</v>
      </c>
      <c r="I919">
        <v>193.26</v>
      </c>
      <c r="J919">
        <v>29.75</v>
      </c>
      <c r="K919" s="1" t="s">
        <v>170</v>
      </c>
      <c r="L919" s="1" t="s">
        <v>170</v>
      </c>
      <c r="M919" s="1" t="s">
        <v>170</v>
      </c>
      <c r="N919">
        <v>24.55</v>
      </c>
      <c r="O919">
        <v>18.760000000000002</v>
      </c>
      <c r="P919">
        <v>338.22</v>
      </c>
      <c r="Q919">
        <v>24.07</v>
      </c>
      <c r="R919">
        <v>191.05</v>
      </c>
      <c r="S919">
        <v>2091.6799999999998</v>
      </c>
      <c r="U919" s="1" t="s">
        <v>170</v>
      </c>
      <c r="V919">
        <v>37.99</v>
      </c>
      <c r="W919">
        <v>78.900000000000006</v>
      </c>
      <c r="X919" s="1" t="s">
        <v>170</v>
      </c>
      <c r="Y919">
        <v>32.54</v>
      </c>
      <c r="Z919" s="1" t="s">
        <v>170</v>
      </c>
      <c r="AA919">
        <v>2621.3200000000002</v>
      </c>
      <c r="AB919">
        <v>263.82</v>
      </c>
      <c r="AC919">
        <v>141.74</v>
      </c>
      <c r="AD919" s="1" t="s">
        <v>170</v>
      </c>
      <c r="AE919">
        <v>9.33</v>
      </c>
      <c r="AF919" s="1" t="s">
        <v>170</v>
      </c>
      <c r="AG919" s="1" t="s">
        <v>170</v>
      </c>
      <c r="AH919">
        <v>303.39</v>
      </c>
      <c r="AI919">
        <v>205.55</v>
      </c>
      <c r="AJ919">
        <v>125.3</v>
      </c>
      <c r="AK919">
        <v>1670.86</v>
      </c>
      <c r="AL919">
        <v>213.2</v>
      </c>
      <c r="AM919">
        <v>176.72</v>
      </c>
      <c r="AN919">
        <v>106.6</v>
      </c>
      <c r="AO919" s="1" t="s">
        <v>170</v>
      </c>
      <c r="AP919" s="1" t="s">
        <v>170</v>
      </c>
      <c r="AQ919">
        <v>521.22</v>
      </c>
      <c r="AR919" s="1" t="s">
        <v>170</v>
      </c>
      <c r="AS919">
        <v>21.09</v>
      </c>
      <c r="AT919" s="1" t="s">
        <v>170</v>
      </c>
      <c r="AU919" s="1" t="s">
        <v>170</v>
      </c>
      <c r="AV919" s="1" t="s">
        <v>170</v>
      </c>
      <c r="AW919">
        <v>126.44</v>
      </c>
      <c r="AX919" s="1" t="s">
        <v>170</v>
      </c>
      <c r="AZ919">
        <v>97.41</v>
      </c>
      <c r="BB919">
        <v>26.84</v>
      </c>
      <c r="BC919">
        <v>197.67</v>
      </c>
      <c r="BD919" s="1" t="s">
        <v>170</v>
      </c>
      <c r="BE919">
        <v>101.95</v>
      </c>
      <c r="BF919">
        <v>126.88</v>
      </c>
      <c r="BG919" s="1" t="s">
        <v>170</v>
      </c>
      <c r="BH919">
        <v>3.38</v>
      </c>
      <c r="BI919" s="1" t="s">
        <v>170</v>
      </c>
      <c r="BJ919" s="1" t="s">
        <v>170</v>
      </c>
      <c r="BK919">
        <v>10.53</v>
      </c>
      <c r="BL919" s="1" t="s">
        <v>170</v>
      </c>
      <c r="BM919" s="1" t="s">
        <v>170</v>
      </c>
      <c r="BN919">
        <v>383.62</v>
      </c>
      <c r="BO919" s="1" t="s">
        <v>170</v>
      </c>
      <c r="BP919">
        <v>29.27</v>
      </c>
      <c r="BQ919" s="1" t="s">
        <v>170</v>
      </c>
      <c r="BS919">
        <v>70.73</v>
      </c>
      <c r="BT919">
        <v>62.65</v>
      </c>
      <c r="BU919">
        <v>18.89</v>
      </c>
      <c r="BV919">
        <v>13.16</v>
      </c>
      <c r="BW919" s="1" t="s">
        <v>170</v>
      </c>
      <c r="BX919">
        <v>402.33</v>
      </c>
      <c r="BY919">
        <v>81.290000000000006</v>
      </c>
      <c r="BZ919">
        <v>78.05</v>
      </c>
      <c r="CA919">
        <v>107.27</v>
      </c>
      <c r="CB919">
        <v>75.59</v>
      </c>
      <c r="CC919">
        <v>9.7100000000000009</v>
      </c>
      <c r="CD919">
        <v>62.75</v>
      </c>
      <c r="CE919">
        <v>710.4</v>
      </c>
      <c r="CF919">
        <v>141.19</v>
      </c>
      <c r="CG919">
        <v>176.37</v>
      </c>
      <c r="CH919">
        <v>27.11</v>
      </c>
      <c r="CI919">
        <v>64.52</v>
      </c>
    </row>
    <row r="920" spans="1:87" x14ac:dyDescent="0.25">
      <c r="A920" s="2">
        <v>41463</v>
      </c>
      <c r="B920">
        <v>19.96</v>
      </c>
      <c r="C920">
        <v>61.98</v>
      </c>
      <c r="D920" s="1" t="s">
        <v>170</v>
      </c>
      <c r="E920">
        <v>2311.65</v>
      </c>
      <c r="F920">
        <v>388.11</v>
      </c>
      <c r="G920">
        <v>363.51</v>
      </c>
      <c r="H920">
        <v>341.1</v>
      </c>
      <c r="I920">
        <v>193.26</v>
      </c>
      <c r="J920">
        <v>29.75</v>
      </c>
      <c r="K920" s="1" t="s">
        <v>170</v>
      </c>
      <c r="L920" s="1" t="s">
        <v>170</v>
      </c>
      <c r="M920" s="1" t="s">
        <v>170</v>
      </c>
      <c r="N920">
        <v>24.55</v>
      </c>
      <c r="O920">
        <v>18.760000000000002</v>
      </c>
      <c r="P920">
        <v>346.48</v>
      </c>
      <c r="Q920">
        <v>24.07</v>
      </c>
      <c r="R920">
        <v>191.05</v>
      </c>
      <c r="S920">
        <v>2091.6799999999998</v>
      </c>
      <c r="U920" s="1" t="s">
        <v>170</v>
      </c>
      <c r="V920">
        <v>38.69</v>
      </c>
      <c r="W920">
        <v>75.42</v>
      </c>
      <c r="X920" s="1" t="s">
        <v>170</v>
      </c>
      <c r="Y920">
        <v>34.14</v>
      </c>
      <c r="Z920" s="1" t="s">
        <v>170</v>
      </c>
      <c r="AA920">
        <v>2677.52</v>
      </c>
      <c r="AB920">
        <v>269</v>
      </c>
      <c r="AC920">
        <v>141.74</v>
      </c>
      <c r="AD920" s="1" t="s">
        <v>170</v>
      </c>
      <c r="AE920">
        <v>10.15</v>
      </c>
      <c r="AF920" s="1" t="s">
        <v>170</v>
      </c>
      <c r="AG920" s="1" t="s">
        <v>170</v>
      </c>
      <c r="AH920">
        <v>303.39</v>
      </c>
      <c r="AI920">
        <v>205.55</v>
      </c>
      <c r="AJ920">
        <v>130.75</v>
      </c>
      <c r="AK920">
        <v>1728.48</v>
      </c>
      <c r="AL920">
        <v>221.15</v>
      </c>
      <c r="AM920">
        <v>176.72</v>
      </c>
      <c r="AN920">
        <v>107.95</v>
      </c>
      <c r="AO920" s="1" t="s">
        <v>170</v>
      </c>
      <c r="AP920" s="1" t="s">
        <v>170</v>
      </c>
      <c r="AQ920">
        <v>540.35</v>
      </c>
      <c r="AR920" s="1" t="s">
        <v>170</v>
      </c>
      <c r="AS920">
        <v>18.440000000000001</v>
      </c>
      <c r="AT920" s="1" t="s">
        <v>170</v>
      </c>
      <c r="AU920" s="1" t="s">
        <v>170</v>
      </c>
      <c r="AV920" s="1" t="s">
        <v>170</v>
      </c>
      <c r="AW920">
        <v>121.43</v>
      </c>
      <c r="AX920" s="1" t="s">
        <v>170</v>
      </c>
      <c r="AZ920">
        <v>97.41</v>
      </c>
      <c r="BB920">
        <v>26.7</v>
      </c>
      <c r="BC920">
        <v>197.55</v>
      </c>
      <c r="BD920" s="1" t="s">
        <v>170</v>
      </c>
      <c r="BE920">
        <v>101.95</v>
      </c>
      <c r="BF920">
        <v>126.88</v>
      </c>
      <c r="BG920" s="1" t="s">
        <v>170</v>
      </c>
      <c r="BH920">
        <v>3.38</v>
      </c>
      <c r="BI920" s="1" t="s">
        <v>170</v>
      </c>
      <c r="BJ920" s="1" t="s">
        <v>170</v>
      </c>
      <c r="BK920">
        <v>10.38</v>
      </c>
      <c r="BL920" s="1" t="s">
        <v>170</v>
      </c>
      <c r="BM920" s="1" t="s">
        <v>170</v>
      </c>
      <c r="BN920">
        <v>383.62</v>
      </c>
      <c r="BO920" s="1" t="s">
        <v>170</v>
      </c>
      <c r="BP920">
        <v>29.27</v>
      </c>
      <c r="BQ920" s="1" t="s">
        <v>170</v>
      </c>
      <c r="BS920">
        <v>70.73</v>
      </c>
      <c r="BT920">
        <v>62.65</v>
      </c>
      <c r="BU920">
        <v>18.89</v>
      </c>
      <c r="BV920">
        <v>13.16</v>
      </c>
      <c r="BW920" s="1" t="s">
        <v>170</v>
      </c>
      <c r="BX920">
        <v>442.56</v>
      </c>
      <c r="BY920">
        <v>81.290000000000006</v>
      </c>
      <c r="BZ920">
        <v>78.05</v>
      </c>
      <c r="CA920">
        <v>107.27</v>
      </c>
      <c r="CB920">
        <v>74.709999999999994</v>
      </c>
      <c r="CC920">
        <v>9.7100000000000009</v>
      </c>
      <c r="CD920">
        <v>62.75</v>
      </c>
      <c r="CE920">
        <v>710.4</v>
      </c>
      <c r="CF920">
        <v>136.97</v>
      </c>
      <c r="CG920">
        <v>176.37</v>
      </c>
      <c r="CH920">
        <v>25.42</v>
      </c>
      <c r="CI920">
        <v>65.52</v>
      </c>
    </row>
    <row r="921" spans="1:87" x14ac:dyDescent="0.25">
      <c r="A921" s="2">
        <v>41470</v>
      </c>
      <c r="B921">
        <v>19.86</v>
      </c>
      <c r="C921">
        <v>58.19</v>
      </c>
      <c r="D921" s="1" t="s">
        <v>170</v>
      </c>
      <c r="E921">
        <v>2311.65</v>
      </c>
      <c r="F921">
        <v>398.58</v>
      </c>
      <c r="G921">
        <v>363.51</v>
      </c>
      <c r="H921">
        <v>341.1</v>
      </c>
      <c r="I921">
        <v>193.26</v>
      </c>
      <c r="J921">
        <v>29.75</v>
      </c>
      <c r="K921" s="1" t="s">
        <v>170</v>
      </c>
      <c r="L921" s="1" t="s">
        <v>170</v>
      </c>
      <c r="M921" s="1" t="s">
        <v>170</v>
      </c>
      <c r="N921">
        <v>24.55</v>
      </c>
      <c r="O921">
        <v>18.760000000000002</v>
      </c>
      <c r="P921">
        <v>337.79</v>
      </c>
      <c r="Q921">
        <v>24.07</v>
      </c>
      <c r="R921">
        <v>191.05</v>
      </c>
      <c r="S921">
        <v>2091.6799999999998</v>
      </c>
      <c r="U921" s="1" t="s">
        <v>170</v>
      </c>
      <c r="V921">
        <v>38.33</v>
      </c>
      <c r="W921">
        <v>78.42</v>
      </c>
      <c r="X921" s="1" t="s">
        <v>170</v>
      </c>
      <c r="Y921">
        <v>33.51</v>
      </c>
      <c r="Z921" s="1" t="s">
        <v>170</v>
      </c>
      <c r="AA921">
        <v>2570.88</v>
      </c>
      <c r="AB921">
        <v>258.64999999999998</v>
      </c>
      <c r="AC921">
        <v>141.74</v>
      </c>
      <c r="AD921" s="1" t="s">
        <v>170</v>
      </c>
      <c r="AE921">
        <v>9.2100000000000009</v>
      </c>
      <c r="AF921" s="1" t="s">
        <v>170</v>
      </c>
      <c r="AG921" s="1" t="s">
        <v>170</v>
      </c>
      <c r="AH921">
        <v>303.39</v>
      </c>
      <c r="AI921">
        <v>205.55</v>
      </c>
      <c r="AJ921">
        <v>120.64</v>
      </c>
      <c r="AK921">
        <v>1672.23</v>
      </c>
      <c r="AL921">
        <v>213.2</v>
      </c>
      <c r="AM921">
        <v>176.72</v>
      </c>
      <c r="AN921">
        <v>110.28</v>
      </c>
      <c r="AO921" s="1" t="s">
        <v>170</v>
      </c>
      <c r="AP921" s="1" t="s">
        <v>170</v>
      </c>
      <c r="AQ921">
        <v>541.58000000000004</v>
      </c>
      <c r="AR921" s="1" t="s">
        <v>170</v>
      </c>
      <c r="AS921">
        <v>17.34</v>
      </c>
      <c r="AT921" s="1" t="s">
        <v>170</v>
      </c>
      <c r="AU921" s="1" t="s">
        <v>170</v>
      </c>
      <c r="AV921" s="1" t="s">
        <v>170</v>
      </c>
      <c r="AW921">
        <v>125.06</v>
      </c>
      <c r="AX921" s="1" t="s">
        <v>170</v>
      </c>
      <c r="AZ921">
        <v>97.41</v>
      </c>
      <c r="BB921">
        <v>26.7</v>
      </c>
      <c r="BC921">
        <v>189.26</v>
      </c>
      <c r="BD921" s="1" t="s">
        <v>170</v>
      </c>
      <c r="BE921">
        <v>101.95</v>
      </c>
      <c r="BF921">
        <v>126.88</v>
      </c>
      <c r="BG921" s="1" t="s">
        <v>170</v>
      </c>
      <c r="BH921">
        <v>3.38</v>
      </c>
      <c r="BI921" s="1" t="s">
        <v>170</v>
      </c>
      <c r="BJ921" s="1" t="s">
        <v>170</v>
      </c>
      <c r="BK921">
        <v>10.53</v>
      </c>
      <c r="BL921" s="1" t="s">
        <v>170</v>
      </c>
      <c r="BM921" s="1" t="s">
        <v>170</v>
      </c>
      <c r="BN921">
        <v>383.62</v>
      </c>
      <c r="BO921" s="1" t="s">
        <v>170</v>
      </c>
      <c r="BP921">
        <v>29.27</v>
      </c>
      <c r="BQ921" s="1" t="s">
        <v>170</v>
      </c>
      <c r="BS921">
        <v>70.73</v>
      </c>
      <c r="BT921">
        <v>62.65</v>
      </c>
      <c r="BU921">
        <v>18.89</v>
      </c>
      <c r="BV921">
        <v>13.16</v>
      </c>
      <c r="BW921" s="1" t="s">
        <v>170</v>
      </c>
      <c r="BX921">
        <v>474.42</v>
      </c>
      <c r="BY921">
        <v>81.290000000000006</v>
      </c>
      <c r="BZ921">
        <v>78.05</v>
      </c>
      <c r="CA921">
        <v>107.27</v>
      </c>
      <c r="CB921">
        <v>74.709999999999994</v>
      </c>
      <c r="CC921">
        <v>9.7100000000000009</v>
      </c>
      <c r="CD921">
        <v>62.75</v>
      </c>
      <c r="CE921">
        <v>710.4</v>
      </c>
      <c r="CF921">
        <v>141.84</v>
      </c>
      <c r="CG921">
        <v>176.37</v>
      </c>
      <c r="CH921">
        <v>26.58</v>
      </c>
      <c r="CI921">
        <v>60.73</v>
      </c>
    </row>
    <row r="922" spans="1:87" x14ac:dyDescent="0.25">
      <c r="A922" s="2">
        <v>41477</v>
      </c>
      <c r="B922">
        <v>20.22</v>
      </c>
      <c r="C922">
        <v>58.19</v>
      </c>
      <c r="D922" s="1" t="s">
        <v>170</v>
      </c>
      <c r="E922">
        <v>2311.65</v>
      </c>
      <c r="F922">
        <v>418.49</v>
      </c>
      <c r="G922">
        <v>363.51</v>
      </c>
      <c r="H922">
        <v>341.1</v>
      </c>
      <c r="I922">
        <v>193.26</v>
      </c>
      <c r="J922">
        <v>29.75</v>
      </c>
      <c r="K922" s="1" t="s">
        <v>170</v>
      </c>
      <c r="L922" s="1" t="s">
        <v>170</v>
      </c>
      <c r="M922" s="1" t="s">
        <v>170</v>
      </c>
      <c r="N922">
        <v>24.55</v>
      </c>
      <c r="O922">
        <v>18.760000000000002</v>
      </c>
      <c r="P922">
        <v>338.43</v>
      </c>
      <c r="Q922">
        <v>24.07</v>
      </c>
      <c r="R922">
        <v>191.05</v>
      </c>
      <c r="S922">
        <v>2091.6799999999998</v>
      </c>
      <c r="U922" s="1" t="s">
        <v>170</v>
      </c>
      <c r="V922">
        <v>39.19</v>
      </c>
      <c r="W922">
        <v>76.569999999999993</v>
      </c>
      <c r="X922" s="1" t="s">
        <v>170</v>
      </c>
      <c r="Y922">
        <v>36.33</v>
      </c>
      <c r="Z922" s="1" t="s">
        <v>170</v>
      </c>
      <c r="AA922">
        <v>2847.57</v>
      </c>
      <c r="AB922">
        <v>273.48</v>
      </c>
      <c r="AC922">
        <v>141.74</v>
      </c>
      <c r="AD922" s="1" t="s">
        <v>170</v>
      </c>
      <c r="AE922">
        <v>10.19</v>
      </c>
      <c r="AF922" s="1" t="s">
        <v>170</v>
      </c>
      <c r="AG922" s="1" t="s">
        <v>170</v>
      </c>
      <c r="AH922">
        <v>303.39</v>
      </c>
      <c r="AI922">
        <v>205.55</v>
      </c>
      <c r="AJ922">
        <v>134.88</v>
      </c>
      <c r="AK922">
        <v>1728.48</v>
      </c>
      <c r="AL922">
        <v>223.35</v>
      </c>
      <c r="AM922">
        <v>176.72</v>
      </c>
      <c r="AN922">
        <v>110.93</v>
      </c>
      <c r="AO922" s="1" t="s">
        <v>170</v>
      </c>
      <c r="AP922" s="1" t="s">
        <v>170</v>
      </c>
      <c r="AQ922">
        <v>557.86</v>
      </c>
      <c r="AR922" s="1" t="s">
        <v>170</v>
      </c>
      <c r="AS922">
        <v>17.34</v>
      </c>
      <c r="AT922" s="1" t="s">
        <v>170</v>
      </c>
      <c r="AU922" s="1" t="s">
        <v>170</v>
      </c>
      <c r="AV922" s="1" t="s">
        <v>170</v>
      </c>
      <c r="AW922">
        <v>125.19</v>
      </c>
      <c r="AX922" s="1" t="s">
        <v>170</v>
      </c>
      <c r="AZ922">
        <v>97.41</v>
      </c>
      <c r="BB922">
        <v>25.76</v>
      </c>
      <c r="BC922">
        <v>194.07</v>
      </c>
      <c r="BD922" s="1" t="s">
        <v>170</v>
      </c>
      <c r="BE922">
        <v>101.95</v>
      </c>
      <c r="BF922">
        <v>126.88</v>
      </c>
      <c r="BG922" s="1" t="s">
        <v>170</v>
      </c>
      <c r="BH922">
        <v>3.38</v>
      </c>
      <c r="BI922" s="1" t="s">
        <v>170</v>
      </c>
      <c r="BJ922" s="1" t="s">
        <v>170</v>
      </c>
      <c r="BK922">
        <v>10.82</v>
      </c>
      <c r="BL922" s="1" t="s">
        <v>170</v>
      </c>
      <c r="BM922" s="1" t="s">
        <v>170</v>
      </c>
      <c r="BN922">
        <v>383.62</v>
      </c>
      <c r="BO922" s="1" t="s">
        <v>170</v>
      </c>
      <c r="BP922">
        <v>29.27</v>
      </c>
      <c r="BQ922" s="1" t="s">
        <v>170</v>
      </c>
      <c r="BS922">
        <v>70.73</v>
      </c>
      <c r="BT922">
        <v>62.65</v>
      </c>
      <c r="BU922">
        <v>18.89</v>
      </c>
      <c r="BV922">
        <v>13.16</v>
      </c>
      <c r="BW922" s="1" t="s">
        <v>170</v>
      </c>
      <c r="BX922">
        <v>478.37</v>
      </c>
      <c r="BY922">
        <v>81.290000000000006</v>
      </c>
      <c r="BZ922">
        <v>78.05</v>
      </c>
      <c r="CA922">
        <v>107.27</v>
      </c>
      <c r="CB922">
        <v>71.760000000000005</v>
      </c>
      <c r="CC922">
        <v>9.7100000000000009</v>
      </c>
      <c r="CD922">
        <v>62.75</v>
      </c>
      <c r="CE922">
        <v>710.4</v>
      </c>
      <c r="CF922">
        <v>139.96</v>
      </c>
      <c r="CG922">
        <v>176.37</v>
      </c>
      <c r="CH922">
        <v>26.73</v>
      </c>
      <c r="CI922">
        <v>62.11</v>
      </c>
    </row>
    <row r="923" spans="1:87" x14ac:dyDescent="0.25">
      <c r="A923" s="2">
        <v>41484</v>
      </c>
      <c r="B923">
        <v>20.13</v>
      </c>
      <c r="C923">
        <v>58.19</v>
      </c>
      <c r="D923" s="1" t="s">
        <v>170</v>
      </c>
      <c r="E923">
        <v>2311.65</v>
      </c>
      <c r="F923">
        <v>405.66</v>
      </c>
      <c r="G923">
        <v>363.51</v>
      </c>
      <c r="H923">
        <v>341.1</v>
      </c>
      <c r="I923">
        <v>193.26</v>
      </c>
      <c r="J923">
        <v>29.75</v>
      </c>
      <c r="K923" s="1" t="s">
        <v>170</v>
      </c>
      <c r="L923" s="1" t="s">
        <v>170</v>
      </c>
      <c r="M923" s="1" t="s">
        <v>170</v>
      </c>
      <c r="N923">
        <v>24.55</v>
      </c>
      <c r="O923">
        <v>18.760000000000002</v>
      </c>
      <c r="P923">
        <v>348.81</v>
      </c>
      <c r="Q923">
        <v>24.07</v>
      </c>
      <c r="R923">
        <v>191.05</v>
      </c>
      <c r="S923">
        <v>2091.6799999999998</v>
      </c>
      <c r="U923" s="1" t="s">
        <v>170</v>
      </c>
      <c r="V923">
        <v>40.71</v>
      </c>
      <c r="W923">
        <v>77.099999999999994</v>
      </c>
      <c r="X923" s="1" t="s">
        <v>170</v>
      </c>
      <c r="Y923">
        <v>36.75</v>
      </c>
      <c r="Z923" s="1" t="s">
        <v>170</v>
      </c>
      <c r="AA923">
        <v>2890.8</v>
      </c>
      <c r="AB923">
        <v>265.55</v>
      </c>
      <c r="AC923">
        <v>141.74</v>
      </c>
      <c r="AD923" s="1" t="s">
        <v>170</v>
      </c>
      <c r="AE923">
        <v>10.62</v>
      </c>
      <c r="AF923" s="1" t="s">
        <v>170</v>
      </c>
      <c r="AG923" s="1" t="s">
        <v>170</v>
      </c>
      <c r="AH923">
        <v>303.39</v>
      </c>
      <c r="AI923">
        <v>205.55</v>
      </c>
      <c r="AJ923">
        <v>136.29</v>
      </c>
      <c r="AK923">
        <v>1760.03</v>
      </c>
      <c r="AL923">
        <v>226.73</v>
      </c>
      <c r="AM923">
        <v>176.72</v>
      </c>
      <c r="AN923">
        <v>119.04</v>
      </c>
      <c r="AO923" s="1" t="s">
        <v>170</v>
      </c>
      <c r="AP923" s="1" t="s">
        <v>170</v>
      </c>
      <c r="AQ923">
        <v>563.16</v>
      </c>
      <c r="AR923" s="1" t="s">
        <v>170</v>
      </c>
      <c r="AS923">
        <v>17.52</v>
      </c>
      <c r="AT923" s="1" t="s">
        <v>170</v>
      </c>
      <c r="AU923" s="1" t="s">
        <v>170</v>
      </c>
      <c r="AV923" s="1" t="s">
        <v>170</v>
      </c>
      <c r="AW923">
        <v>126.44</v>
      </c>
      <c r="AX923" s="1" t="s">
        <v>170</v>
      </c>
      <c r="AZ923">
        <v>97.41</v>
      </c>
      <c r="BB923">
        <v>25.76</v>
      </c>
      <c r="BC923">
        <v>194.67</v>
      </c>
      <c r="BD923" s="1" t="s">
        <v>170</v>
      </c>
      <c r="BE923">
        <v>101.95</v>
      </c>
      <c r="BF923">
        <v>126.88</v>
      </c>
      <c r="BG923" s="1" t="s">
        <v>170</v>
      </c>
      <c r="BH923">
        <v>3.38</v>
      </c>
      <c r="BI923" s="1" t="s">
        <v>170</v>
      </c>
      <c r="BJ923" s="1" t="s">
        <v>170</v>
      </c>
      <c r="BK923">
        <v>10.62</v>
      </c>
      <c r="BL923" s="1" t="s">
        <v>170</v>
      </c>
      <c r="BM923" s="1" t="s">
        <v>170</v>
      </c>
      <c r="BN923">
        <v>383.62</v>
      </c>
      <c r="BO923" s="1" t="s">
        <v>170</v>
      </c>
      <c r="BP923">
        <v>29.27</v>
      </c>
      <c r="BQ923" s="1" t="s">
        <v>170</v>
      </c>
      <c r="BS923">
        <v>70.73</v>
      </c>
      <c r="BT923">
        <v>62.65</v>
      </c>
      <c r="BU923">
        <v>18.89</v>
      </c>
      <c r="BV923">
        <v>13.16</v>
      </c>
      <c r="BW923" s="1" t="s">
        <v>170</v>
      </c>
      <c r="BX923">
        <v>464.19</v>
      </c>
      <c r="BY923">
        <v>81.290000000000006</v>
      </c>
      <c r="BZ923">
        <v>78.05</v>
      </c>
      <c r="CA923">
        <v>107.27</v>
      </c>
      <c r="CB923">
        <v>71.760000000000005</v>
      </c>
      <c r="CC923">
        <v>9.7100000000000009</v>
      </c>
      <c r="CD923">
        <v>62.75</v>
      </c>
      <c r="CE923">
        <v>710.4</v>
      </c>
      <c r="CF923">
        <v>146.38999999999999</v>
      </c>
      <c r="CG923">
        <v>176.37</v>
      </c>
      <c r="CH923">
        <v>26.11</v>
      </c>
      <c r="CI923">
        <v>61.76</v>
      </c>
    </row>
    <row r="924" spans="1:87" x14ac:dyDescent="0.25">
      <c r="A924" s="2">
        <v>41491</v>
      </c>
      <c r="B924">
        <v>20.25</v>
      </c>
      <c r="C924">
        <v>51.65</v>
      </c>
      <c r="D924" s="1" t="s">
        <v>170</v>
      </c>
      <c r="E924">
        <v>2311.65</v>
      </c>
      <c r="F924">
        <v>429.96</v>
      </c>
      <c r="G924">
        <v>363.51</v>
      </c>
      <c r="H924">
        <v>341.1</v>
      </c>
      <c r="I924">
        <v>193.26</v>
      </c>
      <c r="J924">
        <v>29.75</v>
      </c>
      <c r="K924" s="1" t="s">
        <v>170</v>
      </c>
      <c r="L924" s="1" t="s">
        <v>170</v>
      </c>
      <c r="M924" s="1" t="s">
        <v>170</v>
      </c>
      <c r="N924">
        <v>24.55</v>
      </c>
      <c r="O924">
        <v>18.760000000000002</v>
      </c>
      <c r="P924">
        <v>356.23</v>
      </c>
      <c r="Q924">
        <v>24.07</v>
      </c>
      <c r="R924">
        <v>191.05</v>
      </c>
      <c r="S924">
        <v>2091.6799999999998</v>
      </c>
      <c r="U924" s="1" t="s">
        <v>170</v>
      </c>
      <c r="V924">
        <v>41.67</v>
      </c>
      <c r="W924">
        <v>79.739999999999995</v>
      </c>
      <c r="X924" s="1" t="s">
        <v>170</v>
      </c>
      <c r="Y924">
        <v>37.130000000000003</v>
      </c>
      <c r="Z924" s="1" t="s">
        <v>170</v>
      </c>
      <c r="AA924">
        <v>3001.76</v>
      </c>
      <c r="AB924">
        <v>264.33999999999997</v>
      </c>
      <c r="AC924">
        <v>141.74</v>
      </c>
      <c r="AD924" s="1" t="s">
        <v>170</v>
      </c>
      <c r="AE924">
        <v>11.51</v>
      </c>
      <c r="AF924" s="1" t="s">
        <v>170</v>
      </c>
      <c r="AG924" s="1" t="s">
        <v>170</v>
      </c>
      <c r="AH924">
        <v>303.39</v>
      </c>
      <c r="AI924">
        <v>205.55</v>
      </c>
      <c r="AJ924">
        <v>145.79</v>
      </c>
      <c r="AK924">
        <v>1797.07</v>
      </c>
      <c r="AL924">
        <v>242.13</v>
      </c>
      <c r="AM924">
        <v>176.72</v>
      </c>
      <c r="AN924">
        <v>133.65</v>
      </c>
      <c r="AO924" s="1" t="s">
        <v>170</v>
      </c>
      <c r="AP924" s="1" t="s">
        <v>170</v>
      </c>
      <c r="AQ924">
        <v>596.54999999999995</v>
      </c>
      <c r="AR924" s="1" t="s">
        <v>170</v>
      </c>
      <c r="AS924">
        <v>18.22</v>
      </c>
      <c r="AT924" s="1" t="s">
        <v>170</v>
      </c>
      <c r="AU924" s="1" t="s">
        <v>170</v>
      </c>
      <c r="AV924" s="1" t="s">
        <v>170</v>
      </c>
      <c r="AW924">
        <v>133.58000000000001</v>
      </c>
      <c r="AX924" s="1" t="s">
        <v>170</v>
      </c>
      <c r="AZ924">
        <v>97.41</v>
      </c>
      <c r="BB924">
        <v>25.5</v>
      </c>
      <c r="BC924">
        <v>204.88</v>
      </c>
      <c r="BD924" s="1" t="s">
        <v>170</v>
      </c>
      <c r="BE924">
        <v>101.95</v>
      </c>
      <c r="BF924">
        <v>126.88</v>
      </c>
      <c r="BG924" s="1" t="s">
        <v>170</v>
      </c>
      <c r="BH924">
        <v>3.38</v>
      </c>
      <c r="BI924" s="1" t="s">
        <v>170</v>
      </c>
      <c r="BJ924" s="1" t="s">
        <v>170</v>
      </c>
      <c r="BK924">
        <v>11.01</v>
      </c>
      <c r="BL924" s="1" t="s">
        <v>170</v>
      </c>
      <c r="BM924" s="1" t="s">
        <v>170</v>
      </c>
      <c r="BN924">
        <v>383.62</v>
      </c>
      <c r="BO924" s="1" t="s">
        <v>170</v>
      </c>
      <c r="BP924">
        <v>29.27</v>
      </c>
      <c r="BQ924" s="1" t="s">
        <v>170</v>
      </c>
      <c r="BS924">
        <v>70.73</v>
      </c>
      <c r="BT924">
        <v>62.65</v>
      </c>
      <c r="BU924">
        <v>18.89</v>
      </c>
      <c r="BV924">
        <v>13.16</v>
      </c>
      <c r="BW924" s="1" t="s">
        <v>170</v>
      </c>
      <c r="BX924">
        <v>569.77</v>
      </c>
      <c r="BY924">
        <v>81.290000000000006</v>
      </c>
      <c r="BZ924">
        <v>78.05</v>
      </c>
      <c r="CA924">
        <v>107.27</v>
      </c>
      <c r="CB924">
        <v>71.760000000000005</v>
      </c>
      <c r="CC924">
        <v>9.7100000000000009</v>
      </c>
      <c r="CD924">
        <v>62.75</v>
      </c>
      <c r="CE924">
        <v>710.4</v>
      </c>
      <c r="CF924">
        <v>150.28</v>
      </c>
      <c r="CG924">
        <v>176.37</v>
      </c>
      <c r="CH924">
        <v>26.46</v>
      </c>
      <c r="CI924">
        <v>61.76</v>
      </c>
    </row>
    <row r="925" spans="1:87" x14ac:dyDescent="0.25">
      <c r="A925" s="2">
        <v>41498</v>
      </c>
      <c r="B925">
        <v>19.79</v>
      </c>
      <c r="C925">
        <v>55.13</v>
      </c>
      <c r="D925" s="1" t="s">
        <v>170</v>
      </c>
      <c r="E925">
        <v>2311.65</v>
      </c>
      <c r="F925">
        <v>474.85</v>
      </c>
      <c r="G925">
        <v>363.51</v>
      </c>
      <c r="H925">
        <v>341.1</v>
      </c>
      <c r="I925">
        <v>193.26</v>
      </c>
      <c r="J925">
        <v>29.75</v>
      </c>
      <c r="K925" s="1" t="s">
        <v>170</v>
      </c>
      <c r="L925" s="1" t="s">
        <v>170</v>
      </c>
      <c r="M925" s="1" t="s">
        <v>170</v>
      </c>
      <c r="N925">
        <v>24.55</v>
      </c>
      <c r="O925">
        <v>18.760000000000002</v>
      </c>
      <c r="P925">
        <v>354.32</v>
      </c>
      <c r="Q925">
        <v>24.07</v>
      </c>
      <c r="R925">
        <v>191.05</v>
      </c>
      <c r="S925">
        <v>2091.6799999999998</v>
      </c>
      <c r="U925" s="1" t="s">
        <v>170</v>
      </c>
      <c r="V925">
        <v>41.59</v>
      </c>
      <c r="W925">
        <v>82.82</v>
      </c>
      <c r="X925" s="1" t="s">
        <v>170</v>
      </c>
      <c r="Y925">
        <v>40.83</v>
      </c>
      <c r="Z925" s="1" t="s">
        <v>170</v>
      </c>
      <c r="AA925">
        <v>3372.12</v>
      </c>
      <c r="AB925">
        <v>275.89999999999998</v>
      </c>
      <c r="AC925">
        <v>141.74</v>
      </c>
      <c r="AD925" s="1" t="s">
        <v>170</v>
      </c>
      <c r="AE925">
        <v>11.4</v>
      </c>
      <c r="AF925" s="1" t="s">
        <v>170</v>
      </c>
      <c r="AG925" s="1" t="s">
        <v>170</v>
      </c>
      <c r="AH925">
        <v>303.39</v>
      </c>
      <c r="AI925">
        <v>205.55</v>
      </c>
      <c r="AJ925">
        <v>142.18</v>
      </c>
      <c r="AK925">
        <v>1775.12</v>
      </c>
      <c r="AL925">
        <v>234.01</v>
      </c>
      <c r="AM925">
        <v>176.72</v>
      </c>
      <c r="AN925">
        <v>154.47999999999999</v>
      </c>
      <c r="AO925" s="1" t="s">
        <v>170</v>
      </c>
      <c r="AP925" s="1" t="s">
        <v>170</v>
      </c>
      <c r="AQ925">
        <v>605.51</v>
      </c>
      <c r="AR925" s="1" t="s">
        <v>170</v>
      </c>
      <c r="AS925">
        <v>19.14</v>
      </c>
      <c r="AT925" s="1" t="s">
        <v>170</v>
      </c>
      <c r="AU925" s="1" t="s">
        <v>170</v>
      </c>
      <c r="AV925" s="1" t="s">
        <v>170</v>
      </c>
      <c r="AW925">
        <v>132.69999999999999</v>
      </c>
      <c r="AX925" s="1" t="s">
        <v>170</v>
      </c>
      <c r="AZ925">
        <v>97.41</v>
      </c>
      <c r="BB925">
        <v>25.5</v>
      </c>
      <c r="BC925">
        <v>210.29</v>
      </c>
      <c r="BD925" s="1" t="s">
        <v>170</v>
      </c>
      <c r="BE925">
        <v>101.95</v>
      </c>
      <c r="BF925">
        <v>126.88</v>
      </c>
      <c r="BG925" s="1" t="s">
        <v>170</v>
      </c>
      <c r="BH925">
        <v>3.38</v>
      </c>
      <c r="BI925" s="1" t="s">
        <v>170</v>
      </c>
      <c r="BJ925" s="1" t="s">
        <v>170</v>
      </c>
      <c r="BK925">
        <v>11.08</v>
      </c>
      <c r="BL925" s="1" t="s">
        <v>170</v>
      </c>
      <c r="BM925" s="1" t="s">
        <v>170</v>
      </c>
      <c r="BN925">
        <v>383.62</v>
      </c>
      <c r="BO925" s="1" t="s">
        <v>170</v>
      </c>
      <c r="BP925">
        <v>29.27</v>
      </c>
      <c r="BQ925" s="1" t="s">
        <v>170</v>
      </c>
      <c r="BS925">
        <v>70.73</v>
      </c>
      <c r="BT925">
        <v>62.65</v>
      </c>
      <c r="BU925">
        <v>18.89</v>
      </c>
      <c r="BV925">
        <v>13.16</v>
      </c>
      <c r="BW925" s="1" t="s">
        <v>170</v>
      </c>
      <c r="BX925">
        <v>592.33000000000004</v>
      </c>
      <c r="BY925">
        <v>81.290000000000006</v>
      </c>
      <c r="BZ925">
        <v>78.05</v>
      </c>
      <c r="CA925">
        <v>107.27</v>
      </c>
      <c r="CB925">
        <v>71.760000000000005</v>
      </c>
      <c r="CC925">
        <v>9.7100000000000009</v>
      </c>
      <c r="CD925">
        <v>62.75</v>
      </c>
      <c r="CE925">
        <v>710.4</v>
      </c>
      <c r="CF925">
        <v>149.18</v>
      </c>
      <c r="CG925">
        <v>176.37</v>
      </c>
      <c r="CH925">
        <v>26.96</v>
      </c>
      <c r="CI925">
        <v>61.07</v>
      </c>
    </row>
    <row r="926" spans="1:87" x14ac:dyDescent="0.25">
      <c r="A926" s="2">
        <v>41505</v>
      </c>
      <c r="B926">
        <v>19.64</v>
      </c>
      <c r="C926">
        <v>65.39</v>
      </c>
      <c r="D926" s="1" t="s">
        <v>170</v>
      </c>
      <c r="E926">
        <v>2311.65</v>
      </c>
      <c r="F926">
        <v>474.18</v>
      </c>
      <c r="G926">
        <v>363.51</v>
      </c>
      <c r="H926">
        <v>341.1</v>
      </c>
      <c r="I926">
        <v>193.26</v>
      </c>
      <c r="J926">
        <v>29.75</v>
      </c>
      <c r="K926" s="1" t="s">
        <v>170</v>
      </c>
      <c r="L926" s="1" t="s">
        <v>170</v>
      </c>
      <c r="M926" s="1" t="s">
        <v>170</v>
      </c>
      <c r="N926">
        <v>24.55</v>
      </c>
      <c r="O926">
        <v>18.760000000000002</v>
      </c>
      <c r="P926">
        <v>351.57</v>
      </c>
      <c r="Q926">
        <v>24.07</v>
      </c>
      <c r="R926">
        <v>191.05</v>
      </c>
      <c r="S926">
        <v>2091.6799999999998</v>
      </c>
      <c r="U926" s="1" t="s">
        <v>170</v>
      </c>
      <c r="V926">
        <v>41.67</v>
      </c>
      <c r="W926">
        <v>85.6</v>
      </c>
      <c r="X926" s="1" t="s">
        <v>170</v>
      </c>
      <c r="Y926">
        <v>42.43</v>
      </c>
      <c r="Z926" s="1" t="s">
        <v>170</v>
      </c>
      <c r="AA926">
        <v>3265.48</v>
      </c>
      <c r="AB926">
        <v>269</v>
      </c>
      <c r="AC926">
        <v>141.74</v>
      </c>
      <c r="AD926" s="1" t="s">
        <v>170</v>
      </c>
      <c r="AE926">
        <v>11.23</v>
      </c>
      <c r="AF926" s="1" t="s">
        <v>170</v>
      </c>
      <c r="AG926" s="1" t="s">
        <v>170</v>
      </c>
      <c r="AH926">
        <v>303.39</v>
      </c>
      <c r="AI926">
        <v>205.55</v>
      </c>
      <c r="AJ926">
        <v>137.87</v>
      </c>
      <c r="AK926">
        <v>1772.38</v>
      </c>
      <c r="AL926">
        <v>227.07</v>
      </c>
      <c r="AM926">
        <v>176.72</v>
      </c>
      <c r="AN926">
        <v>155.57</v>
      </c>
      <c r="AO926" s="1" t="s">
        <v>170</v>
      </c>
      <c r="AP926" s="1" t="s">
        <v>170</v>
      </c>
      <c r="AQ926">
        <v>605.91</v>
      </c>
      <c r="AR926" s="1" t="s">
        <v>170</v>
      </c>
      <c r="AS926">
        <v>19.14</v>
      </c>
      <c r="AT926" s="1" t="s">
        <v>170</v>
      </c>
      <c r="AU926" s="1" t="s">
        <v>170</v>
      </c>
      <c r="AV926" s="1" t="s">
        <v>170</v>
      </c>
      <c r="AW926">
        <v>135.96</v>
      </c>
      <c r="AX926" s="1" t="s">
        <v>170</v>
      </c>
      <c r="AZ926">
        <v>97.41</v>
      </c>
      <c r="BB926">
        <v>25.5</v>
      </c>
      <c r="BC926">
        <v>207.89</v>
      </c>
      <c r="BD926" s="1" t="s">
        <v>170</v>
      </c>
      <c r="BE926">
        <v>101.95</v>
      </c>
      <c r="BF926">
        <v>126.88</v>
      </c>
      <c r="BG926" s="1" t="s">
        <v>170</v>
      </c>
      <c r="BH926">
        <v>3.38</v>
      </c>
      <c r="BI926" s="1" t="s">
        <v>170</v>
      </c>
      <c r="BJ926" s="1" t="s">
        <v>170</v>
      </c>
      <c r="BK926">
        <v>11.2</v>
      </c>
      <c r="BL926" s="1" t="s">
        <v>170</v>
      </c>
      <c r="BM926" s="1" t="s">
        <v>170</v>
      </c>
      <c r="BN926">
        <v>383.62</v>
      </c>
      <c r="BO926" s="1" t="s">
        <v>170</v>
      </c>
      <c r="BP926">
        <v>29.27</v>
      </c>
      <c r="BQ926" s="1" t="s">
        <v>170</v>
      </c>
      <c r="BS926">
        <v>70.73</v>
      </c>
      <c r="BT926">
        <v>62.65</v>
      </c>
      <c r="BU926">
        <v>18.89</v>
      </c>
      <c r="BV926">
        <v>13.16</v>
      </c>
      <c r="BW926" s="1" t="s">
        <v>170</v>
      </c>
      <c r="BX926">
        <v>566.28</v>
      </c>
      <c r="BY926">
        <v>81.290000000000006</v>
      </c>
      <c r="BZ926">
        <v>78.05</v>
      </c>
      <c r="CA926">
        <v>107.27</v>
      </c>
      <c r="CB926">
        <v>71.760000000000005</v>
      </c>
      <c r="CC926">
        <v>9.7100000000000009</v>
      </c>
      <c r="CD926">
        <v>62.75</v>
      </c>
      <c r="CE926">
        <v>710.4</v>
      </c>
      <c r="CF926">
        <v>150.61000000000001</v>
      </c>
      <c r="CG926">
        <v>176.37</v>
      </c>
      <c r="CH926">
        <v>27.73</v>
      </c>
      <c r="CI926">
        <v>61.07</v>
      </c>
    </row>
    <row r="927" spans="1:87" x14ac:dyDescent="0.25">
      <c r="A927" s="2">
        <v>41512</v>
      </c>
      <c r="B927">
        <v>19.690000000000001</v>
      </c>
      <c r="C927">
        <v>68.180000000000007</v>
      </c>
      <c r="D927" s="1" t="s">
        <v>170</v>
      </c>
      <c r="E927">
        <v>2311.65</v>
      </c>
      <c r="F927">
        <v>470.8</v>
      </c>
      <c r="G927">
        <v>363.51</v>
      </c>
      <c r="H927">
        <v>341.1</v>
      </c>
      <c r="I927">
        <v>193.26</v>
      </c>
      <c r="J927">
        <v>29.75</v>
      </c>
      <c r="K927" s="1" t="s">
        <v>170</v>
      </c>
      <c r="L927" s="1" t="s">
        <v>170</v>
      </c>
      <c r="M927" s="1" t="s">
        <v>170</v>
      </c>
      <c r="N927">
        <v>24.55</v>
      </c>
      <c r="O927">
        <v>18.760000000000002</v>
      </c>
      <c r="P927">
        <v>348.39</v>
      </c>
      <c r="Q927">
        <v>24.07</v>
      </c>
      <c r="R927">
        <v>191.05</v>
      </c>
      <c r="S927">
        <v>2091.6799999999998</v>
      </c>
      <c r="U927" s="1" t="s">
        <v>170</v>
      </c>
      <c r="V927">
        <v>41.19</v>
      </c>
      <c r="W927">
        <v>87.89</v>
      </c>
      <c r="X927" s="1" t="s">
        <v>170</v>
      </c>
      <c r="Y927">
        <v>40.619999999999997</v>
      </c>
      <c r="Z927" s="1" t="s">
        <v>170</v>
      </c>
      <c r="AA927">
        <v>3181.9</v>
      </c>
      <c r="AB927">
        <v>262.45</v>
      </c>
      <c r="AC927">
        <v>141.74</v>
      </c>
      <c r="AD927" s="1" t="s">
        <v>170</v>
      </c>
      <c r="AE927">
        <v>10.69</v>
      </c>
      <c r="AF927" s="1" t="s">
        <v>170</v>
      </c>
      <c r="AG927" s="1" t="s">
        <v>170</v>
      </c>
      <c r="AH927">
        <v>303.39</v>
      </c>
      <c r="AI927">
        <v>205.55</v>
      </c>
      <c r="AJ927">
        <v>128.38</v>
      </c>
      <c r="AK927">
        <v>1696.93</v>
      </c>
      <c r="AL927">
        <v>210.15</v>
      </c>
      <c r="AM927">
        <v>176.72</v>
      </c>
      <c r="AN927">
        <v>154.21</v>
      </c>
      <c r="AO927" s="1" t="s">
        <v>170</v>
      </c>
      <c r="AP927" s="1" t="s">
        <v>170</v>
      </c>
      <c r="AQ927">
        <v>602.66</v>
      </c>
      <c r="AR927" s="1" t="s">
        <v>170</v>
      </c>
      <c r="AS927">
        <v>19.14</v>
      </c>
      <c r="AT927" s="1" t="s">
        <v>170</v>
      </c>
      <c r="AU927" s="1" t="s">
        <v>170</v>
      </c>
      <c r="AV927" s="1" t="s">
        <v>170</v>
      </c>
      <c r="AW927">
        <v>135.19999999999999</v>
      </c>
      <c r="AX927" s="1" t="s">
        <v>170</v>
      </c>
      <c r="AZ927">
        <v>97.41</v>
      </c>
      <c r="BB927">
        <v>25.5</v>
      </c>
      <c r="BC927">
        <v>209.57</v>
      </c>
      <c r="BD927" s="1" t="s">
        <v>170</v>
      </c>
      <c r="BE927">
        <v>101.95</v>
      </c>
      <c r="BF927">
        <v>126.88</v>
      </c>
      <c r="BG927" s="1" t="s">
        <v>170</v>
      </c>
      <c r="BH927">
        <v>3.38</v>
      </c>
      <c r="BI927" s="1" t="s">
        <v>170</v>
      </c>
      <c r="BJ927" s="1" t="s">
        <v>170</v>
      </c>
      <c r="BK927">
        <v>10.82</v>
      </c>
      <c r="BL927" s="1" t="s">
        <v>170</v>
      </c>
      <c r="BM927" s="1" t="s">
        <v>170</v>
      </c>
      <c r="BN927">
        <v>383.62</v>
      </c>
      <c r="BO927" s="1" t="s">
        <v>170</v>
      </c>
      <c r="BP927">
        <v>29.27</v>
      </c>
      <c r="BQ927" s="1" t="s">
        <v>170</v>
      </c>
      <c r="BS927">
        <v>70.73</v>
      </c>
      <c r="BT927">
        <v>62.65</v>
      </c>
      <c r="BU927">
        <v>18.89</v>
      </c>
      <c r="BV927">
        <v>13.16</v>
      </c>
      <c r="BW927" s="1" t="s">
        <v>170</v>
      </c>
      <c r="BX927">
        <v>541.86</v>
      </c>
      <c r="BY927">
        <v>81.290000000000006</v>
      </c>
      <c r="BZ927">
        <v>78.05</v>
      </c>
      <c r="CA927">
        <v>107.27</v>
      </c>
      <c r="CB927">
        <v>71.760000000000005</v>
      </c>
      <c r="CC927">
        <v>9.7100000000000009</v>
      </c>
      <c r="CD927">
        <v>62.75</v>
      </c>
      <c r="CE927">
        <v>710.4</v>
      </c>
      <c r="CF927">
        <v>146.65</v>
      </c>
      <c r="CG927">
        <v>176.37</v>
      </c>
      <c r="CH927">
        <v>27.65</v>
      </c>
      <c r="CI927">
        <v>58.8</v>
      </c>
    </row>
    <row r="928" spans="1:87" x14ac:dyDescent="0.25">
      <c r="A928" s="2">
        <v>41519</v>
      </c>
      <c r="B928">
        <v>20.420000000000002</v>
      </c>
      <c r="C928">
        <v>61.98</v>
      </c>
      <c r="D928" s="1" t="s">
        <v>170</v>
      </c>
      <c r="E928">
        <v>2311.65</v>
      </c>
      <c r="F928">
        <v>468.1</v>
      </c>
      <c r="G928">
        <v>363.51</v>
      </c>
      <c r="H928">
        <v>341.1</v>
      </c>
      <c r="I928">
        <v>193.26</v>
      </c>
      <c r="J928">
        <v>29.75</v>
      </c>
      <c r="K928" s="1" t="s">
        <v>170</v>
      </c>
      <c r="L928" s="1" t="s">
        <v>170</v>
      </c>
      <c r="M928" s="1" t="s">
        <v>170</v>
      </c>
      <c r="N928">
        <v>24.55</v>
      </c>
      <c r="O928">
        <v>18.760000000000002</v>
      </c>
      <c r="P928">
        <v>344.36</v>
      </c>
      <c r="Q928">
        <v>24.07</v>
      </c>
      <c r="R928">
        <v>191.05</v>
      </c>
      <c r="S928">
        <v>2091.6799999999998</v>
      </c>
      <c r="U928" s="1" t="s">
        <v>170</v>
      </c>
      <c r="V928">
        <v>41.39</v>
      </c>
      <c r="W928">
        <v>88.37</v>
      </c>
      <c r="X928" s="1" t="s">
        <v>170</v>
      </c>
      <c r="Y928">
        <v>43.09</v>
      </c>
      <c r="Z928" s="1" t="s">
        <v>170</v>
      </c>
      <c r="AA928">
        <v>3166.04</v>
      </c>
      <c r="AB928">
        <v>273.64999999999998</v>
      </c>
      <c r="AC928">
        <v>141.74</v>
      </c>
      <c r="AD928" s="1" t="s">
        <v>170</v>
      </c>
      <c r="AE928">
        <v>10.55</v>
      </c>
      <c r="AF928" s="1" t="s">
        <v>170</v>
      </c>
      <c r="AG928" s="1" t="s">
        <v>170</v>
      </c>
      <c r="AH928">
        <v>303.39</v>
      </c>
      <c r="AI928">
        <v>205.55</v>
      </c>
      <c r="AJ928">
        <v>128.38</v>
      </c>
      <c r="AK928">
        <v>1707.9</v>
      </c>
      <c r="AL928">
        <v>213.2</v>
      </c>
      <c r="AM928">
        <v>176.72</v>
      </c>
      <c r="AN928">
        <v>161.79</v>
      </c>
      <c r="AO928" s="1" t="s">
        <v>170</v>
      </c>
      <c r="AP928" s="1" t="s">
        <v>170</v>
      </c>
      <c r="AQ928">
        <v>610.79999999999995</v>
      </c>
      <c r="AR928" s="1" t="s">
        <v>170</v>
      </c>
      <c r="AS928">
        <v>17.97</v>
      </c>
      <c r="AT928" s="1" t="s">
        <v>170</v>
      </c>
      <c r="AU928" s="1" t="s">
        <v>170</v>
      </c>
      <c r="AV928" s="1" t="s">
        <v>170</v>
      </c>
      <c r="AW928">
        <v>136.71</v>
      </c>
      <c r="AX928" s="1" t="s">
        <v>170</v>
      </c>
      <c r="AZ928">
        <v>97.41</v>
      </c>
      <c r="BB928">
        <v>25.76</v>
      </c>
      <c r="BC928">
        <v>209.69</v>
      </c>
      <c r="BD928" s="1" t="s">
        <v>170</v>
      </c>
      <c r="BE928">
        <v>101.95</v>
      </c>
      <c r="BF928">
        <v>126.88</v>
      </c>
      <c r="BG928" s="1" t="s">
        <v>170</v>
      </c>
      <c r="BH928">
        <v>3.38</v>
      </c>
      <c r="BI928" s="1" t="s">
        <v>170</v>
      </c>
      <c r="BJ928" s="1" t="s">
        <v>170</v>
      </c>
      <c r="BK928">
        <v>10.98</v>
      </c>
      <c r="BL928" s="1" t="s">
        <v>170</v>
      </c>
      <c r="BM928" s="1" t="s">
        <v>170</v>
      </c>
      <c r="BN928">
        <v>383.62</v>
      </c>
      <c r="BO928" s="1" t="s">
        <v>170</v>
      </c>
      <c r="BP928">
        <v>29.27</v>
      </c>
      <c r="BQ928" s="1" t="s">
        <v>170</v>
      </c>
      <c r="BS928">
        <v>70.73</v>
      </c>
      <c r="BT928">
        <v>62.65</v>
      </c>
      <c r="BU928">
        <v>18.89</v>
      </c>
      <c r="BV928">
        <v>13.16</v>
      </c>
      <c r="BW928" s="1" t="s">
        <v>170</v>
      </c>
      <c r="BX928">
        <v>559.07000000000005</v>
      </c>
      <c r="BY928">
        <v>81.290000000000006</v>
      </c>
      <c r="BZ928">
        <v>78.05</v>
      </c>
      <c r="CA928">
        <v>107.27</v>
      </c>
      <c r="CB928">
        <v>71.760000000000005</v>
      </c>
      <c r="CC928">
        <v>9.7100000000000009</v>
      </c>
      <c r="CD928">
        <v>62.75</v>
      </c>
      <c r="CE928">
        <v>710.4</v>
      </c>
      <c r="CF928">
        <v>147.55000000000001</v>
      </c>
      <c r="CG928">
        <v>176.37</v>
      </c>
      <c r="CH928">
        <v>27.31</v>
      </c>
      <c r="CI928">
        <v>57.62</v>
      </c>
    </row>
    <row r="929" spans="1:87" x14ac:dyDescent="0.25">
      <c r="A929" s="2">
        <v>41526</v>
      </c>
      <c r="B929">
        <v>20.25</v>
      </c>
      <c r="C929">
        <v>63.73</v>
      </c>
      <c r="D929" s="1" t="s">
        <v>170</v>
      </c>
      <c r="E929">
        <v>2311.65</v>
      </c>
      <c r="F929">
        <v>469.79</v>
      </c>
      <c r="G929">
        <v>363.51</v>
      </c>
      <c r="H929">
        <v>341.1</v>
      </c>
      <c r="I929">
        <v>193.26</v>
      </c>
      <c r="J929">
        <v>29.75</v>
      </c>
      <c r="K929" s="1" t="s">
        <v>170</v>
      </c>
      <c r="L929" s="1" t="s">
        <v>170</v>
      </c>
      <c r="M929" s="1" t="s">
        <v>170</v>
      </c>
      <c r="N929">
        <v>24.55</v>
      </c>
      <c r="O929">
        <v>18.760000000000002</v>
      </c>
      <c r="P929">
        <v>336.95</v>
      </c>
      <c r="Q929">
        <v>24.07</v>
      </c>
      <c r="R929">
        <v>191.05</v>
      </c>
      <c r="S929">
        <v>2091.6799999999998</v>
      </c>
      <c r="U929" s="1" t="s">
        <v>170</v>
      </c>
      <c r="V929">
        <v>41.99</v>
      </c>
      <c r="W929">
        <v>91.46</v>
      </c>
      <c r="X929" s="1" t="s">
        <v>170</v>
      </c>
      <c r="Y929">
        <v>43.39</v>
      </c>
      <c r="Z929" s="1" t="s">
        <v>170</v>
      </c>
      <c r="AA929">
        <v>3253.95</v>
      </c>
      <c r="AB929">
        <v>267.45</v>
      </c>
      <c r="AC929">
        <v>141.74</v>
      </c>
      <c r="AD929" s="1" t="s">
        <v>170</v>
      </c>
      <c r="AE929">
        <v>10.9</v>
      </c>
      <c r="AF929" s="1" t="s">
        <v>170</v>
      </c>
      <c r="AG929" s="1" t="s">
        <v>170</v>
      </c>
      <c r="AH929">
        <v>303.39</v>
      </c>
      <c r="AI929">
        <v>205.55</v>
      </c>
      <c r="AJ929">
        <v>136.29</v>
      </c>
      <c r="AK929">
        <v>1728.48</v>
      </c>
      <c r="AL929">
        <v>229.1</v>
      </c>
      <c r="AM929">
        <v>176.72</v>
      </c>
      <c r="AN929">
        <v>162.33000000000001</v>
      </c>
      <c r="AO929" s="1" t="s">
        <v>170</v>
      </c>
      <c r="AP929" s="1" t="s">
        <v>170</v>
      </c>
      <c r="AQ929">
        <v>602.66</v>
      </c>
      <c r="AR929" s="1" t="s">
        <v>170</v>
      </c>
      <c r="AS929">
        <v>17.190000000000001</v>
      </c>
      <c r="AT929" s="1" t="s">
        <v>170</v>
      </c>
      <c r="AU929" s="1" t="s">
        <v>170</v>
      </c>
      <c r="AV929" s="1" t="s">
        <v>170</v>
      </c>
      <c r="AW929">
        <v>136.46</v>
      </c>
      <c r="AX929" s="1" t="s">
        <v>170</v>
      </c>
      <c r="AZ929">
        <v>97.41</v>
      </c>
      <c r="BB929">
        <v>25.76</v>
      </c>
      <c r="BC929">
        <v>204.04</v>
      </c>
      <c r="BD929" s="1" t="s">
        <v>170</v>
      </c>
      <c r="BE929">
        <v>101.95</v>
      </c>
      <c r="BF929">
        <v>126.88</v>
      </c>
      <c r="BG929" s="1" t="s">
        <v>170</v>
      </c>
      <c r="BH929">
        <v>3.38</v>
      </c>
      <c r="BI929" s="1" t="s">
        <v>170</v>
      </c>
      <c r="BJ929" s="1" t="s">
        <v>170</v>
      </c>
      <c r="BK929">
        <v>10.89</v>
      </c>
      <c r="BL929" s="1" t="s">
        <v>170</v>
      </c>
      <c r="BM929" s="1" t="s">
        <v>170</v>
      </c>
      <c r="BN929">
        <v>383.62</v>
      </c>
      <c r="BO929" s="1" t="s">
        <v>170</v>
      </c>
      <c r="BP929">
        <v>29.27</v>
      </c>
      <c r="BQ929" s="1" t="s">
        <v>170</v>
      </c>
      <c r="BS929">
        <v>70.73</v>
      </c>
      <c r="BT929">
        <v>62.65</v>
      </c>
      <c r="BU929">
        <v>18.89</v>
      </c>
      <c r="BV929">
        <v>54.39</v>
      </c>
      <c r="BW929" s="1" t="s">
        <v>170</v>
      </c>
      <c r="BX929">
        <v>569.77</v>
      </c>
      <c r="BY929">
        <v>81.290000000000006</v>
      </c>
      <c r="BZ929">
        <v>78.05</v>
      </c>
      <c r="CA929">
        <v>107.27</v>
      </c>
      <c r="CB929">
        <v>71.760000000000005</v>
      </c>
      <c r="CC929">
        <v>9.7100000000000009</v>
      </c>
      <c r="CD929">
        <v>62.75</v>
      </c>
      <c r="CE929">
        <v>710.4</v>
      </c>
      <c r="CF929">
        <v>142.36000000000001</v>
      </c>
      <c r="CG929">
        <v>176.37</v>
      </c>
      <c r="CH929">
        <v>27.54</v>
      </c>
      <c r="CI929">
        <v>58</v>
      </c>
    </row>
    <row r="930" spans="1:87" x14ac:dyDescent="0.25">
      <c r="A930" s="2">
        <v>41533</v>
      </c>
      <c r="B930">
        <v>23.04</v>
      </c>
      <c r="C930">
        <v>65.42</v>
      </c>
      <c r="D930" s="1" t="s">
        <v>170</v>
      </c>
      <c r="E930">
        <v>2311.65</v>
      </c>
      <c r="F930">
        <v>472.15</v>
      </c>
      <c r="G930">
        <v>363.51</v>
      </c>
      <c r="H930">
        <v>341.1</v>
      </c>
      <c r="I930">
        <v>193.26</v>
      </c>
      <c r="J930">
        <v>29.75</v>
      </c>
      <c r="K930" s="1" t="s">
        <v>170</v>
      </c>
      <c r="L930" s="1" t="s">
        <v>170</v>
      </c>
      <c r="M930" s="1" t="s">
        <v>170</v>
      </c>
      <c r="N930">
        <v>24.55</v>
      </c>
      <c r="O930">
        <v>18.760000000000002</v>
      </c>
      <c r="P930">
        <v>346.48</v>
      </c>
      <c r="Q930">
        <v>24.07</v>
      </c>
      <c r="R930">
        <v>191.05</v>
      </c>
      <c r="S930">
        <v>2091.6799999999998</v>
      </c>
      <c r="U930" s="1" t="s">
        <v>170</v>
      </c>
      <c r="V930">
        <v>49.31</v>
      </c>
      <c r="W930">
        <v>89.87</v>
      </c>
      <c r="X930" s="1" t="s">
        <v>170</v>
      </c>
      <c r="Y930">
        <v>44.83</v>
      </c>
      <c r="Z930" s="1" t="s">
        <v>170</v>
      </c>
      <c r="AA930">
        <v>3426.88</v>
      </c>
      <c r="AB930">
        <v>267.62</v>
      </c>
      <c r="AC930">
        <v>141.74</v>
      </c>
      <c r="AD930" s="1" t="s">
        <v>170</v>
      </c>
      <c r="AE930">
        <v>11.59</v>
      </c>
      <c r="AF930" s="1" t="s">
        <v>170</v>
      </c>
      <c r="AG930" s="1" t="s">
        <v>170</v>
      </c>
      <c r="AH930">
        <v>303.39</v>
      </c>
      <c r="AI930">
        <v>205.55</v>
      </c>
      <c r="AJ930">
        <v>144.03</v>
      </c>
      <c r="AK930">
        <v>1780.61</v>
      </c>
      <c r="AL930">
        <v>233.5</v>
      </c>
      <c r="AM930">
        <v>176.72</v>
      </c>
      <c r="AN930">
        <v>168.82</v>
      </c>
      <c r="AO930" s="1" t="s">
        <v>170</v>
      </c>
      <c r="AP930" s="1" t="s">
        <v>170</v>
      </c>
      <c r="AQ930">
        <v>601.84</v>
      </c>
      <c r="AR930" s="1" t="s">
        <v>170</v>
      </c>
      <c r="AS930">
        <v>16.73</v>
      </c>
      <c r="AT930" s="1" t="s">
        <v>170</v>
      </c>
      <c r="AU930" s="1" t="s">
        <v>170</v>
      </c>
      <c r="AV930" s="1" t="s">
        <v>170</v>
      </c>
      <c r="AW930">
        <v>138.83000000000001</v>
      </c>
      <c r="AX930" s="1" t="s">
        <v>170</v>
      </c>
      <c r="AZ930">
        <v>97.41</v>
      </c>
      <c r="BB930">
        <v>24.82</v>
      </c>
      <c r="BC930">
        <v>213.9</v>
      </c>
      <c r="BD930" s="1" t="s">
        <v>170</v>
      </c>
      <c r="BE930">
        <v>101.95</v>
      </c>
      <c r="BF930">
        <v>126.88</v>
      </c>
      <c r="BG930" s="1" t="s">
        <v>170</v>
      </c>
      <c r="BH930">
        <v>3.38</v>
      </c>
      <c r="BI930" s="1" t="s">
        <v>170</v>
      </c>
      <c r="BJ930" s="1" t="s">
        <v>170</v>
      </c>
      <c r="BK930">
        <v>10.87</v>
      </c>
      <c r="BL930" s="1" t="s">
        <v>170</v>
      </c>
      <c r="BM930" s="1" t="s">
        <v>170</v>
      </c>
      <c r="BN930">
        <v>383.62</v>
      </c>
      <c r="BO930" s="1" t="s">
        <v>170</v>
      </c>
      <c r="BP930">
        <v>29.27</v>
      </c>
      <c r="BQ930" s="1" t="s">
        <v>170</v>
      </c>
      <c r="BS930">
        <v>70.73</v>
      </c>
      <c r="BT930">
        <v>62.65</v>
      </c>
      <c r="BU930">
        <v>18.89</v>
      </c>
      <c r="BV930">
        <v>37.020000000000003</v>
      </c>
      <c r="BW930" s="1" t="s">
        <v>170</v>
      </c>
      <c r="BX930">
        <v>600</v>
      </c>
      <c r="BY930">
        <v>81.290000000000006</v>
      </c>
      <c r="BZ930">
        <v>78.05</v>
      </c>
      <c r="CA930">
        <v>107.27</v>
      </c>
      <c r="CB930">
        <v>70.59</v>
      </c>
      <c r="CC930">
        <v>9.7100000000000009</v>
      </c>
      <c r="CD930">
        <v>39.22</v>
      </c>
      <c r="CE930">
        <v>710.4</v>
      </c>
      <c r="CF930">
        <v>145.93</v>
      </c>
      <c r="CG930">
        <v>176.37</v>
      </c>
      <c r="CH930">
        <v>27.27</v>
      </c>
      <c r="CI930">
        <v>60.38</v>
      </c>
    </row>
    <row r="931" spans="1:87" x14ac:dyDescent="0.25">
      <c r="A931" s="2">
        <v>41540</v>
      </c>
      <c r="B931">
        <v>21.7</v>
      </c>
      <c r="C931">
        <v>64.77</v>
      </c>
      <c r="D931" s="1" t="s">
        <v>170</v>
      </c>
      <c r="E931">
        <v>2311.65</v>
      </c>
      <c r="F931">
        <v>470.46</v>
      </c>
      <c r="G931">
        <v>363.51</v>
      </c>
      <c r="H931">
        <v>341.1</v>
      </c>
      <c r="I931">
        <v>193.26</v>
      </c>
      <c r="J931">
        <v>29.75</v>
      </c>
      <c r="K931" s="1" t="s">
        <v>170</v>
      </c>
      <c r="L931" s="1" t="s">
        <v>170</v>
      </c>
      <c r="M931" s="1" t="s">
        <v>170</v>
      </c>
      <c r="N931">
        <v>24.55</v>
      </c>
      <c r="O931">
        <v>18.760000000000002</v>
      </c>
      <c r="P931">
        <v>355.81</v>
      </c>
      <c r="Q931">
        <v>24.07</v>
      </c>
      <c r="R931">
        <v>191.05</v>
      </c>
      <c r="S931">
        <v>2091.6799999999998</v>
      </c>
      <c r="U931" s="1" t="s">
        <v>170</v>
      </c>
      <c r="V931">
        <v>51.18</v>
      </c>
      <c r="W931">
        <v>89.87</v>
      </c>
      <c r="X931" s="1" t="s">
        <v>170</v>
      </c>
      <c r="Y931">
        <v>47.28</v>
      </c>
      <c r="Z931" s="1" t="s">
        <v>170</v>
      </c>
      <c r="AA931">
        <v>3507.58</v>
      </c>
      <c r="AB931">
        <v>274.86</v>
      </c>
      <c r="AC931">
        <v>141.74</v>
      </c>
      <c r="AD931" s="1" t="s">
        <v>170</v>
      </c>
      <c r="AE931">
        <v>11.94</v>
      </c>
      <c r="AF931" s="1" t="s">
        <v>170</v>
      </c>
      <c r="AG931" s="1" t="s">
        <v>170</v>
      </c>
      <c r="AH931">
        <v>303.39</v>
      </c>
      <c r="AI931">
        <v>205.55</v>
      </c>
      <c r="AJ931">
        <v>142.44999999999999</v>
      </c>
      <c r="AK931">
        <v>1758.66</v>
      </c>
      <c r="AL931">
        <v>236.89</v>
      </c>
      <c r="AM931">
        <v>176.72</v>
      </c>
      <c r="AN931">
        <v>191.55</v>
      </c>
      <c r="AO931" s="1" t="s">
        <v>170</v>
      </c>
      <c r="AP931" s="1" t="s">
        <v>170</v>
      </c>
      <c r="AQ931">
        <v>631.57000000000005</v>
      </c>
      <c r="AR931" s="1" t="s">
        <v>170</v>
      </c>
      <c r="AS931">
        <v>16.72</v>
      </c>
      <c r="AT931" s="1" t="s">
        <v>170</v>
      </c>
      <c r="AU931" s="1" t="s">
        <v>170</v>
      </c>
      <c r="AV931" s="1" t="s">
        <v>170</v>
      </c>
      <c r="AW931">
        <v>142.72</v>
      </c>
      <c r="AX931" s="1" t="s">
        <v>170</v>
      </c>
      <c r="AZ931">
        <v>97.41</v>
      </c>
      <c r="BB931">
        <v>25.23</v>
      </c>
      <c r="BC931">
        <v>217.62</v>
      </c>
      <c r="BD931" s="1" t="s">
        <v>170</v>
      </c>
      <c r="BE931">
        <v>101.95</v>
      </c>
      <c r="BF931">
        <v>126.88</v>
      </c>
      <c r="BG931" s="1" t="s">
        <v>170</v>
      </c>
      <c r="BH931">
        <v>3.38</v>
      </c>
      <c r="BI931" s="1" t="s">
        <v>170</v>
      </c>
      <c r="BJ931" s="1" t="s">
        <v>170</v>
      </c>
      <c r="BK931">
        <v>11.08</v>
      </c>
      <c r="BL931" s="1" t="s">
        <v>170</v>
      </c>
      <c r="BM931" s="1" t="s">
        <v>170</v>
      </c>
      <c r="BN931">
        <v>383.62</v>
      </c>
      <c r="BO931" s="1" t="s">
        <v>170</v>
      </c>
      <c r="BP931">
        <v>29.27</v>
      </c>
      <c r="BQ931" s="1" t="s">
        <v>170</v>
      </c>
      <c r="BS931">
        <v>70.73</v>
      </c>
      <c r="BT931">
        <v>62.65</v>
      </c>
      <c r="BU931">
        <v>18.89</v>
      </c>
      <c r="BV931">
        <v>30.25</v>
      </c>
      <c r="BW931" s="1" t="s">
        <v>170</v>
      </c>
      <c r="BX931">
        <v>645.58000000000004</v>
      </c>
      <c r="BY931">
        <v>81.290000000000006</v>
      </c>
      <c r="BZ931">
        <v>78.05</v>
      </c>
      <c r="CA931">
        <v>107.27</v>
      </c>
      <c r="CB931">
        <v>70.59</v>
      </c>
      <c r="CC931">
        <v>9.7100000000000009</v>
      </c>
      <c r="CD931">
        <v>33.92</v>
      </c>
      <c r="CE931">
        <v>710.4</v>
      </c>
      <c r="CF931">
        <v>149.31</v>
      </c>
      <c r="CG931">
        <v>176.37</v>
      </c>
      <c r="CH931">
        <v>26.96</v>
      </c>
      <c r="CI931">
        <v>59</v>
      </c>
    </row>
    <row r="932" spans="1:87" x14ac:dyDescent="0.25">
      <c r="A932" s="2">
        <v>41547</v>
      </c>
      <c r="B932">
        <v>21.61</v>
      </c>
      <c r="C932">
        <v>66.11</v>
      </c>
      <c r="D932" s="1" t="s">
        <v>170</v>
      </c>
      <c r="E932">
        <v>2311.65</v>
      </c>
      <c r="F932">
        <v>467.76</v>
      </c>
      <c r="G932">
        <v>363.51</v>
      </c>
      <c r="H932">
        <v>341.1</v>
      </c>
      <c r="I932">
        <v>193.26</v>
      </c>
      <c r="J932">
        <v>29.75</v>
      </c>
      <c r="K932" s="1" t="s">
        <v>170</v>
      </c>
      <c r="L932" s="1" t="s">
        <v>170</v>
      </c>
      <c r="M932" s="1" t="s">
        <v>170</v>
      </c>
      <c r="N932">
        <v>24.55</v>
      </c>
      <c r="O932">
        <v>18.760000000000002</v>
      </c>
      <c r="P932">
        <v>353.47</v>
      </c>
      <c r="Q932">
        <v>24.07</v>
      </c>
      <c r="R932">
        <v>191.05</v>
      </c>
      <c r="S932">
        <v>2091.6799999999998</v>
      </c>
      <c r="U932" s="1" t="s">
        <v>170</v>
      </c>
      <c r="V932">
        <v>53.94</v>
      </c>
      <c r="W932">
        <v>92.96</v>
      </c>
      <c r="X932" s="1" t="s">
        <v>170</v>
      </c>
      <c r="Y932">
        <v>44.01</v>
      </c>
      <c r="Z932" s="1" t="s">
        <v>170</v>
      </c>
      <c r="AA932">
        <v>3395.18</v>
      </c>
      <c r="AB932">
        <v>265.55</v>
      </c>
      <c r="AC932">
        <v>141.74</v>
      </c>
      <c r="AD932" s="1" t="s">
        <v>170</v>
      </c>
      <c r="AE932">
        <v>12.29</v>
      </c>
      <c r="AF932" s="1" t="s">
        <v>170</v>
      </c>
      <c r="AG932" s="1" t="s">
        <v>170</v>
      </c>
      <c r="AH932">
        <v>303.39</v>
      </c>
      <c r="AI932">
        <v>205.55</v>
      </c>
      <c r="AJ932">
        <v>137.96</v>
      </c>
      <c r="AK932">
        <v>1714.76</v>
      </c>
      <c r="AL932">
        <v>232.66</v>
      </c>
      <c r="AM932">
        <v>176.72</v>
      </c>
      <c r="AN932">
        <v>196.01</v>
      </c>
      <c r="AO932" s="1" t="s">
        <v>170</v>
      </c>
      <c r="AP932" s="1" t="s">
        <v>170</v>
      </c>
      <c r="AQ932">
        <v>664.55</v>
      </c>
      <c r="AR932" s="1" t="s">
        <v>170</v>
      </c>
      <c r="AS932">
        <v>17.23</v>
      </c>
      <c r="AT932" s="1" t="s">
        <v>170</v>
      </c>
      <c r="AU932" s="1" t="s">
        <v>170</v>
      </c>
      <c r="AV932" s="1" t="s">
        <v>170</v>
      </c>
      <c r="AW932">
        <v>138.71</v>
      </c>
      <c r="AX932" s="1" t="s">
        <v>170</v>
      </c>
      <c r="AZ932">
        <v>97.41</v>
      </c>
      <c r="BB932">
        <v>25.23</v>
      </c>
      <c r="BC932">
        <v>225.91</v>
      </c>
      <c r="BD932" s="1" t="s">
        <v>170</v>
      </c>
      <c r="BE932">
        <v>101.95</v>
      </c>
      <c r="BF932">
        <v>126.88</v>
      </c>
      <c r="BG932" s="1" t="s">
        <v>170</v>
      </c>
      <c r="BH932">
        <v>3.38</v>
      </c>
      <c r="BI932" s="1" t="s">
        <v>170</v>
      </c>
      <c r="BJ932" s="1" t="s">
        <v>170</v>
      </c>
      <c r="BK932">
        <v>10.75</v>
      </c>
      <c r="BL932" s="1" t="s">
        <v>170</v>
      </c>
      <c r="BM932" s="1" t="s">
        <v>170</v>
      </c>
      <c r="BN932">
        <v>383.62</v>
      </c>
      <c r="BO932" s="1" t="s">
        <v>170</v>
      </c>
      <c r="BP932">
        <v>29.27</v>
      </c>
      <c r="BQ932" s="1" t="s">
        <v>170</v>
      </c>
      <c r="BS932">
        <v>70.73</v>
      </c>
      <c r="BT932">
        <v>62.65</v>
      </c>
      <c r="BU932">
        <v>18.89</v>
      </c>
      <c r="BV932">
        <v>25.43</v>
      </c>
      <c r="BW932" s="1" t="s">
        <v>170</v>
      </c>
      <c r="BX932">
        <v>589.29999999999995</v>
      </c>
      <c r="BY932">
        <v>81.290000000000006</v>
      </c>
      <c r="BZ932">
        <v>78.05</v>
      </c>
      <c r="CA932">
        <v>107.27</v>
      </c>
      <c r="CB932">
        <v>70.59</v>
      </c>
      <c r="CC932">
        <v>9.7100000000000009</v>
      </c>
      <c r="CD932">
        <v>32.549999999999997</v>
      </c>
      <c r="CE932">
        <v>710.4</v>
      </c>
      <c r="CF932">
        <v>151.44999999999999</v>
      </c>
      <c r="CG932">
        <v>176.37</v>
      </c>
      <c r="CH932">
        <v>27.23</v>
      </c>
      <c r="CI932">
        <v>59.04</v>
      </c>
    </row>
    <row r="933" spans="1:87" x14ac:dyDescent="0.25">
      <c r="A933" s="2">
        <v>41554</v>
      </c>
      <c r="B933">
        <v>22.99</v>
      </c>
      <c r="C933">
        <v>62.01</v>
      </c>
      <c r="D933" s="1" t="s">
        <v>170</v>
      </c>
      <c r="E933">
        <v>2311.65</v>
      </c>
      <c r="F933">
        <v>460.68</v>
      </c>
      <c r="G933">
        <v>363.51</v>
      </c>
      <c r="H933">
        <v>341.1</v>
      </c>
      <c r="I933">
        <v>193.26</v>
      </c>
      <c r="J933">
        <v>29.75</v>
      </c>
      <c r="K933" s="1" t="s">
        <v>170</v>
      </c>
      <c r="L933" s="1" t="s">
        <v>170</v>
      </c>
      <c r="M933" s="1" t="s">
        <v>170</v>
      </c>
      <c r="N933">
        <v>24.55</v>
      </c>
      <c r="O933">
        <v>18.760000000000002</v>
      </c>
      <c r="P933">
        <v>361.32</v>
      </c>
      <c r="Q933">
        <v>24.07</v>
      </c>
      <c r="R933">
        <v>191.05</v>
      </c>
      <c r="S933">
        <v>2091.6799999999998</v>
      </c>
      <c r="U933" s="1" t="s">
        <v>170</v>
      </c>
      <c r="V933">
        <v>53.5</v>
      </c>
      <c r="W933">
        <v>91.64</v>
      </c>
      <c r="X933" s="1" t="s">
        <v>170</v>
      </c>
      <c r="Y933">
        <v>54.08</v>
      </c>
      <c r="Z933" s="1" t="s">
        <v>170</v>
      </c>
      <c r="AA933">
        <v>3869.29</v>
      </c>
      <c r="AB933">
        <v>272.62</v>
      </c>
      <c r="AC933">
        <v>141.74</v>
      </c>
      <c r="AD933" s="1" t="s">
        <v>170</v>
      </c>
      <c r="AE933">
        <v>13.24</v>
      </c>
      <c r="AF933" s="1" t="s">
        <v>170</v>
      </c>
      <c r="AG933" s="1" t="s">
        <v>170</v>
      </c>
      <c r="AH933">
        <v>303.39</v>
      </c>
      <c r="AI933">
        <v>205.55</v>
      </c>
      <c r="AJ933">
        <v>157.66</v>
      </c>
      <c r="AK933">
        <v>1893.09</v>
      </c>
      <c r="AL933">
        <v>263.95999999999998</v>
      </c>
      <c r="AM933">
        <v>176.72</v>
      </c>
      <c r="AN933">
        <v>232.67</v>
      </c>
      <c r="AO933" s="1" t="s">
        <v>170</v>
      </c>
      <c r="AP933" s="1" t="s">
        <v>170</v>
      </c>
      <c r="AQ933">
        <v>654.37</v>
      </c>
      <c r="AR933" s="1" t="s">
        <v>170</v>
      </c>
      <c r="AS933">
        <v>16.920000000000002</v>
      </c>
      <c r="AT933" s="1" t="s">
        <v>170</v>
      </c>
      <c r="AU933" s="1" t="s">
        <v>170</v>
      </c>
      <c r="AV933" s="1" t="s">
        <v>170</v>
      </c>
      <c r="AW933">
        <v>141.46</v>
      </c>
      <c r="AX933" s="1" t="s">
        <v>170</v>
      </c>
      <c r="AZ933">
        <v>97.41</v>
      </c>
      <c r="BB933">
        <v>25.23</v>
      </c>
      <c r="BC933">
        <v>236.13</v>
      </c>
      <c r="BD933" s="1" t="s">
        <v>170</v>
      </c>
      <c r="BE933">
        <v>101.95</v>
      </c>
      <c r="BF933">
        <v>126.88</v>
      </c>
      <c r="BG933" s="1" t="s">
        <v>170</v>
      </c>
      <c r="BH933">
        <v>3.38</v>
      </c>
      <c r="BI933">
        <v>104.75</v>
      </c>
      <c r="BJ933" s="1" t="s">
        <v>170</v>
      </c>
      <c r="BK933">
        <v>11.16</v>
      </c>
      <c r="BL933" s="1" t="s">
        <v>170</v>
      </c>
      <c r="BM933" s="1" t="s">
        <v>170</v>
      </c>
      <c r="BN933">
        <v>383.62</v>
      </c>
      <c r="BO933" s="1" t="s">
        <v>170</v>
      </c>
      <c r="BP933">
        <v>29.27</v>
      </c>
      <c r="BQ933" s="1" t="s">
        <v>170</v>
      </c>
      <c r="BS933">
        <v>70.73</v>
      </c>
      <c r="BT933">
        <v>62.65</v>
      </c>
      <c r="BU933">
        <v>18.89</v>
      </c>
      <c r="BV933">
        <v>22.94</v>
      </c>
      <c r="BW933" s="1" t="s">
        <v>170</v>
      </c>
      <c r="BX933">
        <v>583.26</v>
      </c>
      <c r="BY933">
        <v>81.290000000000006</v>
      </c>
      <c r="BZ933">
        <v>78.05</v>
      </c>
      <c r="CA933">
        <v>107.27</v>
      </c>
      <c r="CB933">
        <v>70.59</v>
      </c>
      <c r="CC933">
        <v>9.7100000000000009</v>
      </c>
      <c r="CD933">
        <v>32.549999999999997</v>
      </c>
      <c r="CE933">
        <v>710.4</v>
      </c>
      <c r="CF933">
        <v>152.03</v>
      </c>
      <c r="CG933">
        <v>176.37</v>
      </c>
      <c r="CH933">
        <v>27.69</v>
      </c>
      <c r="CI933">
        <v>61.07</v>
      </c>
    </row>
    <row r="934" spans="1:87" x14ac:dyDescent="0.25">
      <c r="A934" s="2">
        <v>41561</v>
      </c>
      <c r="B934">
        <v>26.89</v>
      </c>
      <c r="C934">
        <v>65.42</v>
      </c>
      <c r="D934" s="1" t="s">
        <v>170</v>
      </c>
      <c r="E934">
        <v>2311.65</v>
      </c>
      <c r="F934">
        <v>440.09</v>
      </c>
      <c r="G934">
        <v>363.51</v>
      </c>
      <c r="H934">
        <v>341.1</v>
      </c>
      <c r="I934">
        <v>193.26</v>
      </c>
      <c r="J934">
        <v>29.75</v>
      </c>
      <c r="K934" s="1" t="s">
        <v>170</v>
      </c>
      <c r="L934" s="1" t="s">
        <v>170</v>
      </c>
      <c r="M934" s="1" t="s">
        <v>170</v>
      </c>
      <c r="N934">
        <v>24.55</v>
      </c>
      <c r="O934">
        <v>18.760000000000002</v>
      </c>
      <c r="P934">
        <v>360.26</v>
      </c>
      <c r="Q934">
        <v>24.07</v>
      </c>
      <c r="R934">
        <v>191.05</v>
      </c>
      <c r="S934">
        <v>2091.6799999999998</v>
      </c>
      <c r="U934" s="1" t="s">
        <v>170</v>
      </c>
      <c r="V934">
        <v>57.86</v>
      </c>
      <c r="W934">
        <v>90.31</v>
      </c>
      <c r="X934" s="1" t="s">
        <v>170</v>
      </c>
      <c r="Y934">
        <v>55.45</v>
      </c>
      <c r="Z934" s="1" t="s">
        <v>170</v>
      </c>
      <c r="AA934">
        <v>3919.73</v>
      </c>
      <c r="AB934">
        <v>274.52</v>
      </c>
      <c r="AC934">
        <v>141.74</v>
      </c>
      <c r="AD934" s="1" t="s">
        <v>170</v>
      </c>
      <c r="AE934">
        <v>15</v>
      </c>
      <c r="AF934" s="1" t="s">
        <v>170</v>
      </c>
      <c r="AG934" s="1" t="s">
        <v>170</v>
      </c>
      <c r="AH934">
        <v>303.39</v>
      </c>
      <c r="AI934">
        <v>205.55</v>
      </c>
      <c r="AJ934">
        <v>166.19</v>
      </c>
      <c r="AK934">
        <v>1912.3</v>
      </c>
      <c r="AL934">
        <v>278.33999999999997</v>
      </c>
      <c r="AM934">
        <v>176.72</v>
      </c>
      <c r="AN934">
        <v>230.51</v>
      </c>
      <c r="AO934" s="1" t="s">
        <v>170</v>
      </c>
      <c r="AP934" s="1" t="s">
        <v>170</v>
      </c>
      <c r="AQ934">
        <v>677.58</v>
      </c>
      <c r="AR934" s="1" t="s">
        <v>170</v>
      </c>
      <c r="AS934">
        <v>17.940000000000001</v>
      </c>
      <c r="AT934" s="1" t="s">
        <v>170</v>
      </c>
      <c r="AU934" s="1" t="s">
        <v>170</v>
      </c>
      <c r="AV934" s="1" t="s">
        <v>170</v>
      </c>
      <c r="AW934">
        <v>152.47999999999999</v>
      </c>
      <c r="AX934" s="1" t="s">
        <v>170</v>
      </c>
      <c r="AZ934">
        <v>97.41</v>
      </c>
      <c r="BB934">
        <v>26.17</v>
      </c>
      <c r="BC934">
        <v>251.15</v>
      </c>
      <c r="BD934" s="1" t="s">
        <v>170</v>
      </c>
      <c r="BE934">
        <v>101.95</v>
      </c>
      <c r="BF934">
        <v>126.88</v>
      </c>
      <c r="BG934" s="1" t="s">
        <v>170</v>
      </c>
      <c r="BH934">
        <v>3.38</v>
      </c>
      <c r="BI934">
        <v>101.58</v>
      </c>
      <c r="BJ934" s="1" t="s">
        <v>170</v>
      </c>
      <c r="BK934">
        <v>11.08</v>
      </c>
      <c r="BL934" s="1" t="s">
        <v>170</v>
      </c>
      <c r="BM934" s="1" t="s">
        <v>170</v>
      </c>
      <c r="BN934">
        <v>383.62</v>
      </c>
      <c r="BO934" s="1" t="s">
        <v>170</v>
      </c>
      <c r="BP934">
        <v>29.27</v>
      </c>
      <c r="BQ934" s="1" t="s">
        <v>170</v>
      </c>
      <c r="BS934">
        <v>70.73</v>
      </c>
      <c r="BT934">
        <v>62.65</v>
      </c>
      <c r="BU934">
        <v>18.89</v>
      </c>
      <c r="BV934">
        <v>37.270000000000003</v>
      </c>
      <c r="BW934" s="1" t="s">
        <v>170</v>
      </c>
      <c r="BX934">
        <v>550.70000000000005</v>
      </c>
      <c r="BY934">
        <v>81.290000000000006</v>
      </c>
      <c r="BZ934">
        <v>78.05</v>
      </c>
      <c r="CA934">
        <v>157.27000000000001</v>
      </c>
      <c r="CB934">
        <v>73.53</v>
      </c>
      <c r="CC934">
        <v>9.7100000000000009</v>
      </c>
      <c r="CD934">
        <v>32.549999999999997</v>
      </c>
      <c r="CE934">
        <v>710.4</v>
      </c>
      <c r="CF934">
        <v>154.18</v>
      </c>
      <c r="CG934">
        <v>176.37</v>
      </c>
      <c r="CH934">
        <v>28.69</v>
      </c>
      <c r="CI934">
        <v>65.56</v>
      </c>
    </row>
    <row r="935" spans="1:87" x14ac:dyDescent="0.25">
      <c r="A935" s="2">
        <v>41568</v>
      </c>
      <c r="B935">
        <v>37.590000000000003</v>
      </c>
      <c r="C935">
        <v>68.28</v>
      </c>
      <c r="D935" s="1" t="s">
        <v>170</v>
      </c>
      <c r="E935">
        <v>2311.65</v>
      </c>
      <c r="F935">
        <v>421.53</v>
      </c>
      <c r="G935">
        <v>363.51</v>
      </c>
      <c r="H935">
        <v>341.1</v>
      </c>
      <c r="I935">
        <v>193.26</v>
      </c>
      <c r="J935">
        <v>29.75</v>
      </c>
      <c r="K935" s="1" t="s">
        <v>170</v>
      </c>
      <c r="L935" s="1" t="s">
        <v>170</v>
      </c>
      <c r="M935" s="1" t="s">
        <v>170</v>
      </c>
      <c r="N935">
        <v>24.55</v>
      </c>
      <c r="O935">
        <v>18.760000000000002</v>
      </c>
      <c r="P935">
        <v>374.03</v>
      </c>
      <c r="Q935">
        <v>24.07</v>
      </c>
      <c r="R935">
        <v>191.05</v>
      </c>
      <c r="S935">
        <v>2091.6799999999998</v>
      </c>
      <c r="U935" s="1" t="s">
        <v>170</v>
      </c>
      <c r="V935">
        <v>62.7</v>
      </c>
      <c r="W935">
        <v>92.87</v>
      </c>
      <c r="X935" s="1" t="s">
        <v>170</v>
      </c>
      <c r="Y935">
        <v>59.45</v>
      </c>
      <c r="Z935" s="1" t="s">
        <v>170</v>
      </c>
      <c r="AA935">
        <v>4056.63</v>
      </c>
      <c r="AB935">
        <v>278.48</v>
      </c>
      <c r="AC935">
        <v>141.74</v>
      </c>
      <c r="AD935" s="1" t="s">
        <v>170</v>
      </c>
      <c r="AE935">
        <v>15.18</v>
      </c>
      <c r="AF935" s="1" t="s">
        <v>170</v>
      </c>
      <c r="AG935" s="1" t="s">
        <v>170</v>
      </c>
      <c r="AH935">
        <v>303.39</v>
      </c>
      <c r="AI935">
        <v>205.55</v>
      </c>
      <c r="AJ935">
        <v>169.62</v>
      </c>
      <c r="AK935">
        <v>1915.04</v>
      </c>
      <c r="AL935">
        <v>290.19</v>
      </c>
      <c r="AM935">
        <v>176.72</v>
      </c>
      <c r="AN935">
        <v>235.65</v>
      </c>
      <c r="AO935" s="1" t="s">
        <v>170</v>
      </c>
      <c r="AP935" s="1" t="s">
        <v>170</v>
      </c>
      <c r="AQ935">
        <v>699.57</v>
      </c>
      <c r="AR935" s="1" t="s">
        <v>170</v>
      </c>
      <c r="AS935">
        <v>17.53</v>
      </c>
      <c r="AT935" s="1" t="s">
        <v>170</v>
      </c>
      <c r="AU935" s="1" t="s">
        <v>170</v>
      </c>
      <c r="AV935" s="1" t="s">
        <v>170</v>
      </c>
      <c r="AW935">
        <v>155.99</v>
      </c>
      <c r="AX935" s="1" t="s">
        <v>170</v>
      </c>
      <c r="AZ935">
        <v>97.41</v>
      </c>
      <c r="BB935">
        <v>26.17</v>
      </c>
      <c r="BC935">
        <v>254.15</v>
      </c>
      <c r="BD935" s="1" t="s">
        <v>170</v>
      </c>
      <c r="BE935">
        <v>101.95</v>
      </c>
      <c r="BF935">
        <v>126.88</v>
      </c>
      <c r="BG935" s="1" t="s">
        <v>170</v>
      </c>
      <c r="BH935">
        <v>3.38</v>
      </c>
      <c r="BI935">
        <v>102.22</v>
      </c>
      <c r="BJ935" s="1" t="s">
        <v>170</v>
      </c>
      <c r="BK935">
        <v>11.45</v>
      </c>
      <c r="BL935" s="1" t="s">
        <v>170</v>
      </c>
      <c r="BM935" s="1" t="s">
        <v>170</v>
      </c>
      <c r="BN935">
        <v>383.62</v>
      </c>
      <c r="BO935" s="1" t="s">
        <v>170</v>
      </c>
      <c r="BP935">
        <v>29.27</v>
      </c>
      <c r="BQ935" s="1" t="s">
        <v>170</v>
      </c>
      <c r="BS935">
        <v>70.73</v>
      </c>
      <c r="BT935">
        <v>62.65</v>
      </c>
      <c r="BU935">
        <v>18.89</v>
      </c>
      <c r="BV935">
        <v>29.65</v>
      </c>
      <c r="BW935" s="1" t="s">
        <v>170</v>
      </c>
      <c r="BX935">
        <v>579.77</v>
      </c>
      <c r="BY935">
        <v>81.290000000000006</v>
      </c>
      <c r="BZ935">
        <v>78.05</v>
      </c>
      <c r="CA935">
        <v>144.55000000000001</v>
      </c>
      <c r="CB935">
        <v>73.53</v>
      </c>
      <c r="CC935">
        <v>9.7100000000000009</v>
      </c>
      <c r="CD935">
        <v>32.159999999999997</v>
      </c>
      <c r="CE935">
        <v>710.4</v>
      </c>
      <c r="CF935">
        <v>155.41</v>
      </c>
      <c r="CG935">
        <v>176.37</v>
      </c>
      <c r="CH935">
        <v>28.62</v>
      </c>
      <c r="CI935">
        <v>65.56</v>
      </c>
    </row>
    <row r="936" spans="1:87" x14ac:dyDescent="0.25">
      <c r="A936" s="2">
        <v>41575</v>
      </c>
      <c r="B936">
        <v>40.01</v>
      </c>
      <c r="C936">
        <v>65.42</v>
      </c>
      <c r="D936" s="1" t="s">
        <v>170</v>
      </c>
      <c r="E936">
        <v>2311.65</v>
      </c>
      <c r="F936">
        <v>415.11</v>
      </c>
      <c r="G936">
        <v>363.51</v>
      </c>
      <c r="H936">
        <v>341.1</v>
      </c>
      <c r="I936">
        <v>193.26</v>
      </c>
      <c r="J936">
        <v>29.75</v>
      </c>
      <c r="K936" s="1" t="s">
        <v>170</v>
      </c>
      <c r="L936" s="1" t="s">
        <v>170</v>
      </c>
      <c r="M936" s="1" t="s">
        <v>170</v>
      </c>
      <c r="N936">
        <v>24.55</v>
      </c>
      <c r="O936">
        <v>18.760000000000002</v>
      </c>
      <c r="P936">
        <v>380.81</v>
      </c>
      <c r="Q936">
        <v>24.07</v>
      </c>
      <c r="R936">
        <v>191.05</v>
      </c>
      <c r="S936">
        <v>2091.6799999999998</v>
      </c>
      <c r="U936" s="1" t="s">
        <v>170</v>
      </c>
      <c r="V936">
        <v>62.1</v>
      </c>
      <c r="W936">
        <v>93.31</v>
      </c>
      <c r="X936" s="1" t="s">
        <v>170</v>
      </c>
      <c r="Y936">
        <v>57.9</v>
      </c>
      <c r="Z936" s="1" t="s">
        <v>170</v>
      </c>
      <c r="AA936">
        <v>3739.59</v>
      </c>
      <c r="AB936">
        <v>273.14</v>
      </c>
      <c r="AC936">
        <v>141.74</v>
      </c>
      <c r="AD936" s="1" t="s">
        <v>170</v>
      </c>
      <c r="AE936">
        <v>14.37</v>
      </c>
      <c r="AF936" s="1" t="s">
        <v>170</v>
      </c>
      <c r="AG936" s="1" t="s">
        <v>170</v>
      </c>
      <c r="AH936">
        <v>303.39</v>
      </c>
      <c r="AI936">
        <v>205.55</v>
      </c>
      <c r="AJ936">
        <v>158.54</v>
      </c>
      <c r="AK936">
        <v>1920.53</v>
      </c>
      <c r="AL936">
        <v>281.39</v>
      </c>
      <c r="AM936">
        <v>176.72</v>
      </c>
      <c r="AN936">
        <v>234.57</v>
      </c>
      <c r="AO936" s="1" t="s">
        <v>170</v>
      </c>
      <c r="AP936" s="1" t="s">
        <v>170</v>
      </c>
      <c r="AQ936">
        <v>683.69</v>
      </c>
      <c r="AR936" s="1" t="s">
        <v>170</v>
      </c>
      <c r="AS936">
        <v>17.37</v>
      </c>
      <c r="AT936" s="1" t="s">
        <v>170</v>
      </c>
      <c r="AU936" s="1" t="s">
        <v>170</v>
      </c>
      <c r="AV936" s="1" t="s">
        <v>170</v>
      </c>
      <c r="AW936">
        <v>152.61000000000001</v>
      </c>
      <c r="AX936" s="1" t="s">
        <v>170</v>
      </c>
      <c r="AZ936">
        <v>97.41</v>
      </c>
      <c r="BB936">
        <v>26.17</v>
      </c>
      <c r="BC936">
        <v>251.75</v>
      </c>
      <c r="BD936" s="1" t="s">
        <v>170</v>
      </c>
      <c r="BE936">
        <v>101.95</v>
      </c>
      <c r="BF936">
        <v>126.88</v>
      </c>
      <c r="BG936" s="1" t="s">
        <v>170</v>
      </c>
      <c r="BH936">
        <v>3.38</v>
      </c>
      <c r="BI936">
        <v>98.42</v>
      </c>
      <c r="BJ936" s="1" t="s">
        <v>170</v>
      </c>
      <c r="BK936">
        <v>11.16</v>
      </c>
      <c r="BL936" s="1" t="s">
        <v>170</v>
      </c>
      <c r="BM936" s="1" t="s">
        <v>170</v>
      </c>
      <c r="BN936">
        <v>383.62</v>
      </c>
      <c r="BO936" s="1" t="s">
        <v>170</v>
      </c>
      <c r="BP936">
        <v>29.27</v>
      </c>
      <c r="BQ936" s="1" t="s">
        <v>170</v>
      </c>
      <c r="BS936">
        <v>70.73</v>
      </c>
      <c r="BT936">
        <v>62.65</v>
      </c>
      <c r="BU936">
        <v>18.89</v>
      </c>
      <c r="BV936">
        <v>28.6</v>
      </c>
      <c r="BW936" s="1" t="s">
        <v>170</v>
      </c>
      <c r="BX936">
        <v>563.95000000000005</v>
      </c>
      <c r="BY936">
        <v>81.290000000000006</v>
      </c>
      <c r="BZ936">
        <v>78.05</v>
      </c>
      <c r="CA936">
        <v>138.36000000000001</v>
      </c>
      <c r="CB936">
        <v>73.53</v>
      </c>
      <c r="CC936">
        <v>9.7100000000000009</v>
      </c>
      <c r="CD936">
        <v>32.159999999999997</v>
      </c>
      <c r="CE936">
        <v>710.4</v>
      </c>
      <c r="CF936">
        <v>154.63</v>
      </c>
      <c r="CG936">
        <v>176.37</v>
      </c>
      <c r="CH936">
        <v>27.85</v>
      </c>
      <c r="CI936">
        <v>65.59</v>
      </c>
    </row>
    <row r="937" spans="1:87" x14ac:dyDescent="0.25">
      <c r="A937" s="2">
        <v>41582</v>
      </c>
      <c r="B937">
        <v>38.22</v>
      </c>
      <c r="C937">
        <v>66.8</v>
      </c>
      <c r="D937" s="1" t="s">
        <v>170</v>
      </c>
      <c r="E937">
        <v>2311.65</v>
      </c>
      <c r="F937">
        <v>407.35</v>
      </c>
      <c r="G937">
        <v>363.51</v>
      </c>
      <c r="H937">
        <v>341.1</v>
      </c>
      <c r="I937">
        <v>193.26</v>
      </c>
      <c r="J937">
        <v>29.75</v>
      </c>
      <c r="K937" s="1" t="s">
        <v>170</v>
      </c>
      <c r="L937" s="1" t="s">
        <v>170</v>
      </c>
      <c r="M937" s="1" t="s">
        <v>170</v>
      </c>
      <c r="N937">
        <v>24.55</v>
      </c>
      <c r="O937">
        <v>18.760000000000002</v>
      </c>
      <c r="P937">
        <v>387.38</v>
      </c>
      <c r="Q937">
        <v>24.07</v>
      </c>
      <c r="R937">
        <v>191.05</v>
      </c>
      <c r="S937">
        <v>2091.6799999999998</v>
      </c>
      <c r="U937" s="1" t="s">
        <v>170</v>
      </c>
      <c r="V937">
        <v>64.38</v>
      </c>
      <c r="W937">
        <v>89.43</v>
      </c>
      <c r="X937" s="1" t="s">
        <v>170</v>
      </c>
      <c r="Y937">
        <v>59.28</v>
      </c>
      <c r="Z937" s="1" t="s">
        <v>170</v>
      </c>
      <c r="AA937">
        <v>4042.22</v>
      </c>
      <c r="AB937">
        <v>276.93</v>
      </c>
      <c r="AC937">
        <v>141.74</v>
      </c>
      <c r="AD937" s="1" t="s">
        <v>170</v>
      </c>
      <c r="AE937">
        <v>15</v>
      </c>
      <c r="AF937" s="1" t="s">
        <v>170</v>
      </c>
      <c r="AG937" s="1" t="s">
        <v>170</v>
      </c>
      <c r="AH937">
        <v>303.39</v>
      </c>
      <c r="AI937">
        <v>205.55</v>
      </c>
      <c r="AJ937">
        <v>168.3</v>
      </c>
      <c r="AK937">
        <v>2017.93</v>
      </c>
      <c r="AL937">
        <v>290.19</v>
      </c>
      <c r="AM937">
        <v>176.72</v>
      </c>
      <c r="AN937">
        <v>239.44</v>
      </c>
      <c r="AO937" s="1" t="s">
        <v>170</v>
      </c>
      <c r="AP937" s="1" t="s">
        <v>170</v>
      </c>
      <c r="AQ937">
        <v>720.74</v>
      </c>
      <c r="AR937" s="1" t="s">
        <v>170</v>
      </c>
      <c r="AS937">
        <v>16.559999999999999</v>
      </c>
      <c r="AT937" s="1" t="s">
        <v>170</v>
      </c>
      <c r="AU937" s="1" t="s">
        <v>170</v>
      </c>
      <c r="AV937" s="1" t="s">
        <v>170</v>
      </c>
      <c r="AW937">
        <v>153.36000000000001</v>
      </c>
      <c r="AX937" s="1" t="s">
        <v>170</v>
      </c>
      <c r="AZ937">
        <v>97.41</v>
      </c>
      <c r="BB937">
        <v>26.17</v>
      </c>
      <c r="BC937">
        <v>263.04000000000002</v>
      </c>
      <c r="BD937" s="1" t="s">
        <v>170</v>
      </c>
      <c r="BE937">
        <v>101.95</v>
      </c>
      <c r="BF937">
        <v>126.88</v>
      </c>
      <c r="BG937" s="1" t="s">
        <v>170</v>
      </c>
      <c r="BH937">
        <v>3.38</v>
      </c>
      <c r="BI937">
        <v>100.63</v>
      </c>
      <c r="BJ937" s="1" t="s">
        <v>170</v>
      </c>
      <c r="BK937">
        <v>11.15</v>
      </c>
      <c r="BL937" s="1" t="s">
        <v>170</v>
      </c>
      <c r="BM937" s="1" t="s">
        <v>170</v>
      </c>
      <c r="BN937">
        <v>383.62</v>
      </c>
      <c r="BO937" s="1" t="s">
        <v>170</v>
      </c>
      <c r="BP937">
        <v>29.27</v>
      </c>
      <c r="BQ937" s="1" t="s">
        <v>170</v>
      </c>
      <c r="BS937">
        <v>70.73</v>
      </c>
      <c r="BT937">
        <v>62.65</v>
      </c>
      <c r="BU937">
        <v>18.89</v>
      </c>
      <c r="BV937">
        <v>27.19</v>
      </c>
      <c r="BW937" s="1" t="s">
        <v>170</v>
      </c>
      <c r="BX937">
        <v>646.51</v>
      </c>
      <c r="BY937">
        <v>81.290000000000006</v>
      </c>
      <c r="BZ937">
        <v>78.05</v>
      </c>
      <c r="CA937">
        <v>138.18</v>
      </c>
      <c r="CB937">
        <v>73.53</v>
      </c>
      <c r="CC937">
        <v>9.7100000000000009</v>
      </c>
      <c r="CD937">
        <v>32.159999999999997</v>
      </c>
      <c r="CE937">
        <v>710.4</v>
      </c>
      <c r="CF937">
        <v>157.55000000000001</v>
      </c>
      <c r="CG937">
        <v>176.37</v>
      </c>
      <c r="CH937">
        <v>28.04</v>
      </c>
      <c r="CI937">
        <v>67.63</v>
      </c>
    </row>
    <row r="938" spans="1:87" x14ac:dyDescent="0.25">
      <c r="A938" s="2">
        <v>41589</v>
      </c>
      <c r="B938">
        <v>33.71</v>
      </c>
      <c r="C938">
        <v>68.86</v>
      </c>
      <c r="D938" s="1" t="s">
        <v>170</v>
      </c>
      <c r="E938">
        <v>2311.65</v>
      </c>
      <c r="F938">
        <v>416.13</v>
      </c>
      <c r="G938">
        <v>363.51</v>
      </c>
      <c r="H938">
        <v>341.1</v>
      </c>
      <c r="I938">
        <v>193.26</v>
      </c>
      <c r="J938">
        <v>29.75</v>
      </c>
      <c r="K938" s="1" t="s">
        <v>170</v>
      </c>
      <c r="L938" s="1" t="s">
        <v>170</v>
      </c>
      <c r="M938" s="1" t="s">
        <v>170</v>
      </c>
      <c r="N938">
        <v>24.55</v>
      </c>
      <c r="O938">
        <v>18.760000000000002</v>
      </c>
      <c r="P938">
        <v>391.2</v>
      </c>
      <c r="Q938">
        <v>24.07</v>
      </c>
      <c r="R938">
        <v>191.05</v>
      </c>
      <c r="S938">
        <v>2091.6799999999998</v>
      </c>
      <c r="U938" s="1" t="s">
        <v>170</v>
      </c>
      <c r="V938">
        <v>73.5</v>
      </c>
      <c r="W938">
        <v>93.93</v>
      </c>
      <c r="X938" s="1" t="s">
        <v>170</v>
      </c>
      <c r="Y938">
        <v>58.82</v>
      </c>
      <c r="Z938" s="1" t="s">
        <v>170</v>
      </c>
      <c r="AA938">
        <v>3934.14</v>
      </c>
      <c r="AB938">
        <v>272.45</v>
      </c>
      <c r="AC938">
        <v>141.74</v>
      </c>
      <c r="AD938" s="1" t="s">
        <v>170</v>
      </c>
      <c r="AE938">
        <v>15.23</v>
      </c>
      <c r="AF938" s="1" t="s">
        <v>170</v>
      </c>
      <c r="AG938" s="1" t="s">
        <v>170</v>
      </c>
      <c r="AH938">
        <v>303.39</v>
      </c>
      <c r="AI938">
        <v>205.55</v>
      </c>
      <c r="AJ938">
        <v>166.45</v>
      </c>
      <c r="AK938">
        <v>2090.64</v>
      </c>
      <c r="AL938">
        <v>288.66000000000003</v>
      </c>
      <c r="AM938">
        <v>176.72</v>
      </c>
      <c r="AN938">
        <v>310.05</v>
      </c>
      <c r="AO938" s="1" t="s">
        <v>170</v>
      </c>
      <c r="AP938" s="1" t="s">
        <v>170</v>
      </c>
      <c r="AQ938">
        <v>715.45</v>
      </c>
      <c r="AR938" s="1" t="s">
        <v>170</v>
      </c>
      <c r="AS938">
        <v>16.8</v>
      </c>
      <c r="AT938" s="1" t="s">
        <v>170</v>
      </c>
      <c r="AU938" s="1" t="s">
        <v>170</v>
      </c>
      <c r="AV938" s="1" t="s">
        <v>170</v>
      </c>
      <c r="AW938">
        <v>149.97999999999999</v>
      </c>
      <c r="AX938" s="1" t="s">
        <v>170</v>
      </c>
      <c r="AZ938">
        <v>97.41</v>
      </c>
      <c r="BB938">
        <v>26.17</v>
      </c>
      <c r="BC938">
        <v>264.37</v>
      </c>
      <c r="BD938" s="1" t="s">
        <v>170</v>
      </c>
      <c r="BE938">
        <v>101.95</v>
      </c>
      <c r="BF938">
        <v>126.88</v>
      </c>
      <c r="BG938" s="1" t="s">
        <v>170</v>
      </c>
      <c r="BH938">
        <v>3.38</v>
      </c>
      <c r="BI938">
        <v>99.56</v>
      </c>
      <c r="BJ938" s="1" t="s">
        <v>170</v>
      </c>
      <c r="BK938">
        <v>14.32</v>
      </c>
      <c r="BL938" s="1" t="s">
        <v>170</v>
      </c>
      <c r="BM938" s="1" t="s">
        <v>170</v>
      </c>
      <c r="BN938">
        <v>383.62</v>
      </c>
      <c r="BO938" s="1" t="s">
        <v>170</v>
      </c>
      <c r="BP938">
        <v>29.27</v>
      </c>
      <c r="BQ938" s="1" t="s">
        <v>170</v>
      </c>
      <c r="BS938">
        <v>70.73</v>
      </c>
      <c r="BT938">
        <v>62.65</v>
      </c>
      <c r="BU938">
        <v>18.89</v>
      </c>
      <c r="BV938">
        <v>25.7</v>
      </c>
      <c r="BW938" s="1" t="s">
        <v>170</v>
      </c>
      <c r="BX938">
        <v>651.16</v>
      </c>
      <c r="BY938">
        <v>81.290000000000006</v>
      </c>
      <c r="BZ938">
        <v>78.05</v>
      </c>
      <c r="CA938">
        <v>146</v>
      </c>
      <c r="CB938">
        <v>73.53</v>
      </c>
      <c r="CC938">
        <v>9.7100000000000009</v>
      </c>
      <c r="CD938">
        <v>29.22</v>
      </c>
      <c r="CE938">
        <v>710.4</v>
      </c>
      <c r="CF938">
        <v>160.99</v>
      </c>
      <c r="CG938">
        <v>176.37</v>
      </c>
      <c r="CH938">
        <v>28.19</v>
      </c>
      <c r="CI938">
        <v>65.97</v>
      </c>
    </row>
    <row r="939" spans="1:87" x14ac:dyDescent="0.25">
      <c r="A939" s="2">
        <v>41596</v>
      </c>
      <c r="B939">
        <v>32.71</v>
      </c>
      <c r="C939">
        <v>65.42</v>
      </c>
      <c r="D939" s="1" t="s">
        <v>170</v>
      </c>
      <c r="E939">
        <v>2311.65</v>
      </c>
      <c r="F939">
        <v>402.29</v>
      </c>
      <c r="G939">
        <v>363.51</v>
      </c>
      <c r="H939">
        <v>341.1</v>
      </c>
      <c r="I939">
        <v>193.26</v>
      </c>
      <c r="J939">
        <v>29.75</v>
      </c>
      <c r="K939" s="1" t="s">
        <v>170</v>
      </c>
      <c r="L939" s="1" t="s">
        <v>170</v>
      </c>
      <c r="M939" s="1" t="s">
        <v>170</v>
      </c>
      <c r="N939">
        <v>24.55</v>
      </c>
      <c r="O939">
        <v>18.760000000000002</v>
      </c>
      <c r="P939">
        <v>383.35</v>
      </c>
      <c r="Q939">
        <v>24.07</v>
      </c>
      <c r="R939">
        <v>191.05</v>
      </c>
      <c r="S939">
        <v>2091.6799999999998</v>
      </c>
      <c r="U939" s="1" t="s">
        <v>170</v>
      </c>
      <c r="V939">
        <v>74.900000000000006</v>
      </c>
      <c r="W939">
        <v>96.04</v>
      </c>
      <c r="X939" s="1" t="s">
        <v>170</v>
      </c>
      <c r="Y939">
        <v>59.33</v>
      </c>
      <c r="Z939" s="1" t="s">
        <v>170</v>
      </c>
      <c r="AA939">
        <v>3804.44</v>
      </c>
      <c r="AB939">
        <v>272.10000000000002</v>
      </c>
      <c r="AC939">
        <v>141.74</v>
      </c>
      <c r="AD939" s="1" t="s">
        <v>170</v>
      </c>
      <c r="AE939">
        <v>14.3</v>
      </c>
      <c r="AF939" s="1" t="s">
        <v>170</v>
      </c>
      <c r="AG939" s="1" t="s">
        <v>170</v>
      </c>
      <c r="AH939">
        <v>303.39</v>
      </c>
      <c r="AI939">
        <v>205.55</v>
      </c>
      <c r="AJ939">
        <v>174.45</v>
      </c>
      <c r="AK939">
        <v>2093.38</v>
      </c>
      <c r="AL939">
        <v>295.60000000000002</v>
      </c>
      <c r="AM939">
        <v>176.72</v>
      </c>
      <c r="AN939">
        <v>291.38</v>
      </c>
      <c r="AO939" s="1" t="s">
        <v>170</v>
      </c>
      <c r="AP939" s="1" t="s">
        <v>170</v>
      </c>
      <c r="AQ939">
        <v>714.23</v>
      </c>
      <c r="AR939" s="1" t="s">
        <v>170</v>
      </c>
      <c r="AS939">
        <v>18.34</v>
      </c>
      <c r="AT939" s="1" t="s">
        <v>170</v>
      </c>
      <c r="AU939" s="1" t="s">
        <v>170</v>
      </c>
      <c r="AV939" s="1" t="s">
        <v>170</v>
      </c>
      <c r="AW939">
        <v>152.72999999999999</v>
      </c>
      <c r="AX939" s="1" t="s">
        <v>170</v>
      </c>
      <c r="AZ939">
        <v>97.41</v>
      </c>
      <c r="BB939">
        <v>26.17</v>
      </c>
      <c r="BC939">
        <v>272.77999999999997</v>
      </c>
      <c r="BD939" s="1" t="s">
        <v>170</v>
      </c>
      <c r="BE939">
        <v>101.95</v>
      </c>
      <c r="BF939">
        <v>126.88</v>
      </c>
      <c r="BG939" s="1" t="s">
        <v>170</v>
      </c>
      <c r="BH939">
        <v>3.38</v>
      </c>
      <c r="BI939">
        <v>111.71</v>
      </c>
      <c r="BJ939" s="1" t="s">
        <v>170</v>
      </c>
      <c r="BK939">
        <v>13.48</v>
      </c>
      <c r="BL939" s="1" t="s">
        <v>170</v>
      </c>
      <c r="BM939" s="1" t="s">
        <v>170</v>
      </c>
      <c r="BN939">
        <v>383.62</v>
      </c>
      <c r="BO939" s="1" t="s">
        <v>170</v>
      </c>
      <c r="BP939">
        <v>29.27</v>
      </c>
      <c r="BQ939" s="1" t="s">
        <v>170</v>
      </c>
      <c r="BS939">
        <v>70.73</v>
      </c>
      <c r="BT939">
        <v>62.65</v>
      </c>
      <c r="BU939">
        <v>18.89</v>
      </c>
      <c r="BV939">
        <v>23.73</v>
      </c>
      <c r="BW939" s="1" t="s">
        <v>170</v>
      </c>
      <c r="BX939">
        <v>703.49</v>
      </c>
      <c r="BY939">
        <v>81.290000000000006</v>
      </c>
      <c r="BZ939">
        <v>78.05</v>
      </c>
      <c r="CA939">
        <v>146</v>
      </c>
      <c r="CB939">
        <v>73.59</v>
      </c>
      <c r="CC939">
        <v>9.7100000000000009</v>
      </c>
      <c r="CD939">
        <v>25.1</v>
      </c>
      <c r="CE939">
        <v>710.4</v>
      </c>
      <c r="CF939">
        <v>160.66999999999999</v>
      </c>
      <c r="CG939">
        <v>176.37</v>
      </c>
      <c r="CH939">
        <v>28.04</v>
      </c>
      <c r="CI939">
        <v>67.28</v>
      </c>
    </row>
    <row r="940" spans="1:87" x14ac:dyDescent="0.25">
      <c r="A940" s="2">
        <v>41603</v>
      </c>
      <c r="B940">
        <v>31.38</v>
      </c>
      <c r="C940">
        <v>63.77</v>
      </c>
      <c r="D940" s="1" t="s">
        <v>170</v>
      </c>
      <c r="E940">
        <v>2311.65</v>
      </c>
      <c r="F940">
        <v>411.06</v>
      </c>
      <c r="G940">
        <v>363.51</v>
      </c>
      <c r="H940">
        <v>341.1</v>
      </c>
      <c r="I940">
        <v>193.26</v>
      </c>
      <c r="J940">
        <v>29.75</v>
      </c>
      <c r="K940" s="1" t="s">
        <v>170</v>
      </c>
      <c r="L940" s="1" t="s">
        <v>170</v>
      </c>
      <c r="M940" s="1" t="s">
        <v>170</v>
      </c>
      <c r="N940">
        <v>24.55</v>
      </c>
      <c r="O940">
        <v>18.760000000000002</v>
      </c>
      <c r="P940">
        <v>383.14</v>
      </c>
      <c r="Q940">
        <v>24.07</v>
      </c>
      <c r="R940">
        <v>191.05</v>
      </c>
      <c r="S940">
        <v>2091.6799999999998</v>
      </c>
      <c r="U940" s="1" t="s">
        <v>170</v>
      </c>
      <c r="V940">
        <v>72.459999999999994</v>
      </c>
      <c r="W940">
        <v>95.95</v>
      </c>
      <c r="X940" s="1" t="s">
        <v>170</v>
      </c>
      <c r="Y940">
        <v>57.5</v>
      </c>
      <c r="Z940" s="1" t="s">
        <v>170</v>
      </c>
      <c r="AA940">
        <v>3790.03</v>
      </c>
      <c r="AB940">
        <v>270.72000000000003</v>
      </c>
      <c r="AC940">
        <v>141.74</v>
      </c>
      <c r="AD940" s="1" t="s">
        <v>170</v>
      </c>
      <c r="AE940">
        <v>14.4</v>
      </c>
      <c r="AF940" s="1" t="s">
        <v>170</v>
      </c>
      <c r="AG940" s="1" t="s">
        <v>170</v>
      </c>
      <c r="AH940">
        <v>303.39</v>
      </c>
      <c r="AI940">
        <v>205.55</v>
      </c>
      <c r="AJ940">
        <v>170.32</v>
      </c>
      <c r="AK940">
        <v>2252.5100000000002</v>
      </c>
      <c r="AL940">
        <v>293.06</v>
      </c>
      <c r="AM940">
        <v>176.72</v>
      </c>
      <c r="AN940">
        <v>313.57</v>
      </c>
      <c r="AO940" s="1" t="s">
        <v>170</v>
      </c>
      <c r="AP940" s="1" t="s">
        <v>170</v>
      </c>
      <c r="AQ940">
        <v>685.73</v>
      </c>
      <c r="AR940" s="1" t="s">
        <v>170</v>
      </c>
      <c r="AS940">
        <v>17.64</v>
      </c>
      <c r="AT940" s="1" t="s">
        <v>170</v>
      </c>
      <c r="AU940" s="1" t="s">
        <v>170</v>
      </c>
      <c r="AV940" s="1" t="s">
        <v>170</v>
      </c>
      <c r="AW940">
        <v>151.47999999999999</v>
      </c>
      <c r="AX940" s="1" t="s">
        <v>170</v>
      </c>
      <c r="AZ940">
        <v>97.41</v>
      </c>
      <c r="BB940">
        <v>26.17</v>
      </c>
      <c r="BC940">
        <v>272.18</v>
      </c>
      <c r="BD940" s="1" t="s">
        <v>170</v>
      </c>
      <c r="BE940">
        <v>101.95</v>
      </c>
      <c r="BF940">
        <v>126.88</v>
      </c>
      <c r="BG940" s="1" t="s">
        <v>170</v>
      </c>
      <c r="BH940">
        <v>3.38</v>
      </c>
      <c r="BI940">
        <v>107.97</v>
      </c>
      <c r="BJ940" s="1" t="s">
        <v>170</v>
      </c>
      <c r="BK940">
        <v>14.69</v>
      </c>
      <c r="BL940" s="1" t="s">
        <v>170</v>
      </c>
      <c r="BM940" s="1" t="s">
        <v>170</v>
      </c>
      <c r="BN940">
        <v>383.62</v>
      </c>
      <c r="BO940" s="1" t="s">
        <v>170</v>
      </c>
      <c r="BP940">
        <v>29.27</v>
      </c>
      <c r="BQ940" s="1" t="s">
        <v>170</v>
      </c>
      <c r="BS940">
        <v>70.73</v>
      </c>
      <c r="BT940">
        <v>62.65</v>
      </c>
      <c r="BU940">
        <v>18.89</v>
      </c>
      <c r="BV940">
        <v>28.95</v>
      </c>
      <c r="BW940" s="1" t="s">
        <v>170</v>
      </c>
      <c r="BX940">
        <v>713.95</v>
      </c>
      <c r="BY940">
        <v>81.290000000000006</v>
      </c>
      <c r="BZ940">
        <v>78.05</v>
      </c>
      <c r="CA940">
        <v>146</v>
      </c>
      <c r="CB940">
        <v>98.35</v>
      </c>
      <c r="CC940">
        <v>9.7100000000000009</v>
      </c>
      <c r="CD940">
        <v>22.35</v>
      </c>
      <c r="CE940">
        <v>710.4</v>
      </c>
      <c r="CF940">
        <v>159.37</v>
      </c>
      <c r="CG940">
        <v>176.37</v>
      </c>
      <c r="CH940">
        <v>29.1</v>
      </c>
      <c r="CI940">
        <v>66.709999999999994</v>
      </c>
    </row>
    <row r="941" spans="1:87" x14ac:dyDescent="0.25">
      <c r="A941" s="2">
        <v>41610</v>
      </c>
      <c r="B941">
        <v>32.81</v>
      </c>
      <c r="C941">
        <v>61.98</v>
      </c>
      <c r="D941" s="1" t="s">
        <v>170</v>
      </c>
      <c r="E941">
        <v>2311.65</v>
      </c>
      <c r="F941">
        <v>420.18</v>
      </c>
      <c r="G941">
        <v>363.51</v>
      </c>
      <c r="H941">
        <v>341.1</v>
      </c>
      <c r="I941">
        <v>193.26</v>
      </c>
      <c r="J941">
        <v>29.75</v>
      </c>
      <c r="K941" s="1" t="s">
        <v>170</v>
      </c>
      <c r="L941" s="1" t="s">
        <v>170</v>
      </c>
      <c r="M941" s="1" t="s">
        <v>170</v>
      </c>
      <c r="N941">
        <v>24.55</v>
      </c>
      <c r="O941">
        <v>18.760000000000002</v>
      </c>
      <c r="P941">
        <v>377.09</v>
      </c>
      <c r="Q941">
        <v>24.07</v>
      </c>
      <c r="R941">
        <v>191.05</v>
      </c>
      <c r="S941">
        <v>2091.6799999999998</v>
      </c>
      <c r="U941" s="1" t="s">
        <v>170</v>
      </c>
      <c r="V941">
        <v>71.98</v>
      </c>
      <c r="W941">
        <v>99.21</v>
      </c>
      <c r="X941" s="1" t="s">
        <v>170</v>
      </c>
      <c r="Y941">
        <v>57.9</v>
      </c>
      <c r="Z941" s="1" t="s">
        <v>170</v>
      </c>
      <c r="AA941">
        <v>3808.04</v>
      </c>
      <c r="AB941">
        <v>269.69</v>
      </c>
      <c r="AC941">
        <v>141.74</v>
      </c>
      <c r="AD941" s="1" t="s">
        <v>170</v>
      </c>
      <c r="AE941">
        <v>14.37</v>
      </c>
      <c r="AF941" s="1" t="s">
        <v>170</v>
      </c>
      <c r="AG941" s="1" t="s">
        <v>170</v>
      </c>
      <c r="AH941">
        <v>303.39</v>
      </c>
      <c r="AI941">
        <v>205.55</v>
      </c>
      <c r="AJ941">
        <v>170.85</v>
      </c>
      <c r="AK941">
        <v>2219.59</v>
      </c>
      <c r="AL941">
        <v>302.02999999999997</v>
      </c>
      <c r="AM941">
        <v>176.72</v>
      </c>
      <c r="AN941">
        <v>305.72000000000003</v>
      </c>
      <c r="AO941" s="1" t="s">
        <v>170</v>
      </c>
      <c r="AP941" s="1" t="s">
        <v>170</v>
      </c>
      <c r="AQ941">
        <v>686.13</v>
      </c>
      <c r="AR941" s="1" t="s">
        <v>170</v>
      </c>
      <c r="AS941">
        <v>17.41</v>
      </c>
      <c r="AT941" s="1" t="s">
        <v>170</v>
      </c>
      <c r="AU941" s="1" t="s">
        <v>170</v>
      </c>
      <c r="AV941" s="1" t="s">
        <v>170</v>
      </c>
      <c r="AW941">
        <v>155.22999999999999</v>
      </c>
      <c r="AX941" s="1" t="s">
        <v>170</v>
      </c>
      <c r="AZ941">
        <v>97.41</v>
      </c>
      <c r="BB941">
        <v>25.63</v>
      </c>
      <c r="BC941">
        <v>288.39999999999998</v>
      </c>
      <c r="BD941" s="1" t="s">
        <v>170</v>
      </c>
      <c r="BE941">
        <v>101.95</v>
      </c>
      <c r="BF941">
        <v>126.88</v>
      </c>
      <c r="BG941" s="1" t="s">
        <v>170</v>
      </c>
      <c r="BH941">
        <v>3.38</v>
      </c>
      <c r="BI941">
        <v>110</v>
      </c>
      <c r="BJ941" s="1" t="s">
        <v>170</v>
      </c>
      <c r="BK941">
        <v>17.25</v>
      </c>
      <c r="BL941" s="1" t="s">
        <v>170</v>
      </c>
      <c r="BM941" s="1" t="s">
        <v>170</v>
      </c>
      <c r="BN941">
        <v>383.62</v>
      </c>
      <c r="BO941" s="1" t="s">
        <v>170</v>
      </c>
      <c r="BP941">
        <v>29.27</v>
      </c>
      <c r="BQ941" s="1" t="s">
        <v>170</v>
      </c>
      <c r="BS941">
        <v>70.73</v>
      </c>
      <c r="BT941">
        <v>62.65</v>
      </c>
      <c r="BU941">
        <v>18.89</v>
      </c>
      <c r="BV941">
        <v>36.89</v>
      </c>
      <c r="BW941" s="1" t="s">
        <v>170</v>
      </c>
      <c r="BX941">
        <v>730.7</v>
      </c>
      <c r="BY941">
        <v>81.290000000000006</v>
      </c>
      <c r="BZ941">
        <v>78.05</v>
      </c>
      <c r="CA941">
        <v>137.27000000000001</v>
      </c>
      <c r="CB941">
        <v>100</v>
      </c>
      <c r="CC941">
        <v>9.7100000000000009</v>
      </c>
      <c r="CD941">
        <v>23.14</v>
      </c>
      <c r="CE941">
        <v>710.4</v>
      </c>
      <c r="CF941">
        <v>162.94</v>
      </c>
      <c r="CG941">
        <v>176.37</v>
      </c>
      <c r="CH941">
        <v>29.38</v>
      </c>
      <c r="CI941">
        <v>66.290000000000006</v>
      </c>
    </row>
    <row r="942" spans="1:87" x14ac:dyDescent="0.25">
      <c r="A942" s="2">
        <v>41617</v>
      </c>
      <c r="B942">
        <v>31.48</v>
      </c>
      <c r="C942">
        <v>60.33</v>
      </c>
      <c r="D942" s="1" t="s">
        <v>170</v>
      </c>
      <c r="E942">
        <v>2311.65</v>
      </c>
      <c r="F942">
        <v>415.79</v>
      </c>
      <c r="G942">
        <v>363.51</v>
      </c>
      <c r="H942">
        <v>341.1</v>
      </c>
      <c r="I942">
        <v>193.26</v>
      </c>
      <c r="J942">
        <v>29.75</v>
      </c>
      <c r="K942" s="1" t="s">
        <v>170</v>
      </c>
      <c r="L942" s="1" t="s">
        <v>170</v>
      </c>
      <c r="M942" s="1" t="s">
        <v>170</v>
      </c>
      <c r="N942">
        <v>24.55</v>
      </c>
      <c r="O942">
        <v>18.760000000000002</v>
      </c>
      <c r="P942">
        <v>374.93</v>
      </c>
      <c r="Q942">
        <v>24.07</v>
      </c>
      <c r="R942">
        <v>191.05</v>
      </c>
      <c r="S942">
        <v>2091.6799999999998</v>
      </c>
      <c r="U942" s="1" t="s">
        <v>170</v>
      </c>
      <c r="V942">
        <v>68.22</v>
      </c>
      <c r="W942">
        <v>98.86</v>
      </c>
      <c r="X942" s="1" t="s">
        <v>170</v>
      </c>
      <c r="Y942">
        <v>56.56</v>
      </c>
      <c r="Z942" s="1" t="s">
        <v>170</v>
      </c>
      <c r="AA942">
        <v>3750.4</v>
      </c>
      <c r="AB942">
        <v>270.72000000000003</v>
      </c>
      <c r="AC942">
        <v>141.74</v>
      </c>
      <c r="AD942" s="1" t="s">
        <v>170</v>
      </c>
      <c r="AE942">
        <v>14.55</v>
      </c>
      <c r="AF942" s="1" t="s">
        <v>170</v>
      </c>
      <c r="AG942" s="1" t="s">
        <v>170</v>
      </c>
      <c r="AH942">
        <v>303.39</v>
      </c>
      <c r="AI942">
        <v>205.55</v>
      </c>
      <c r="AJ942">
        <v>181.14</v>
      </c>
      <c r="AK942">
        <v>2230.56</v>
      </c>
      <c r="AL942">
        <v>313.02999999999997</v>
      </c>
      <c r="AM942">
        <v>176.72</v>
      </c>
      <c r="AN942">
        <v>301.12</v>
      </c>
      <c r="AO942" s="1" t="s">
        <v>170</v>
      </c>
      <c r="AP942" s="1" t="s">
        <v>170</v>
      </c>
      <c r="AQ942">
        <v>659.66</v>
      </c>
      <c r="AR942" s="1" t="s">
        <v>170</v>
      </c>
      <c r="AS942">
        <v>17.5</v>
      </c>
      <c r="AT942" s="1" t="s">
        <v>170</v>
      </c>
      <c r="AU942" s="1" t="s">
        <v>170</v>
      </c>
      <c r="AV942" s="1" t="s">
        <v>170</v>
      </c>
      <c r="AW942">
        <v>151.47999999999999</v>
      </c>
      <c r="AX942" s="1" t="s">
        <v>170</v>
      </c>
      <c r="AZ942">
        <v>97.41</v>
      </c>
      <c r="BB942">
        <v>25.63</v>
      </c>
      <c r="BC942">
        <v>281.67</v>
      </c>
      <c r="BD942" s="1" t="s">
        <v>170</v>
      </c>
      <c r="BE942">
        <v>101.95</v>
      </c>
      <c r="BF942">
        <v>126.88</v>
      </c>
      <c r="BG942" s="1" t="s">
        <v>170</v>
      </c>
      <c r="BH942">
        <v>3.38</v>
      </c>
      <c r="BI942">
        <v>106.96</v>
      </c>
      <c r="BJ942" s="1" t="s">
        <v>170</v>
      </c>
      <c r="BK942">
        <v>21.99</v>
      </c>
      <c r="BL942" s="1" t="s">
        <v>170</v>
      </c>
      <c r="BM942" s="1" t="s">
        <v>170</v>
      </c>
      <c r="BN942">
        <v>383.62</v>
      </c>
      <c r="BO942" s="1" t="s">
        <v>170</v>
      </c>
      <c r="BP942">
        <v>29.27</v>
      </c>
      <c r="BQ942" s="1" t="s">
        <v>170</v>
      </c>
      <c r="BS942">
        <v>70.73</v>
      </c>
      <c r="BT942">
        <v>62.65</v>
      </c>
      <c r="BU942">
        <v>18.89</v>
      </c>
      <c r="BV942">
        <v>35.53</v>
      </c>
      <c r="BW942" s="1" t="s">
        <v>170</v>
      </c>
      <c r="BX942">
        <v>715.35</v>
      </c>
      <c r="BY942">
        <v>81.290000000000006</v>
      </c>
      <c r="BZ942">
        <v>78.05</v>
      </c>
      <c r="CA942">
        <v>140.18</v>
      </c>
      <c r="CB942">
        <v>100</v>
      </c>
      <c r="CC942">
        <v>9.7100000000000009</v>
      </c>
      <c r="CD942">
        <v>20.49</v>
      </c>
      <c r="CE942">
        <v>710.4</v>
      </c>
      <c r="CF942">
        <v>158.4</v>
      </c>
      <c r="CG942">
        <v>176.37</v>
      </c>
      <c r="CH942">
        <v>28.35</v>
      </c>
      <c r="CI942">
        <v>64.55</v>
      </c>
    </row>
    <row r="943" spans="1:87" x14ac:dyDescent="0.25">
      <c r="A943" s="2">
        <v>41624</v>
      </c>
      <c r="B943">
        <v>31.35</v>
      </c>
      <c r="C943">
        <v>60.29</v>
      </c>
      <c r="D943" s="1" t="s">
        <v>170</v>
      </c>
      <c r="E943">
        <v>2311.65</v>
      </c>
      <c r="F943">
        <v>399.59</v>
      </c>
      <c r="G943">
        <v>363.51</v>
      </c>
      <c r="H943">
        <v>341.1</v>
      </c>
      <c r="I943">
        <v>193.26</v>
      </c>
      <c r="J943">
        <v>29.75</v>
      </c>
      <c r="K943" s="1" t="s">
        <v>170</v>
      </c>
      <c r="L943" s="1" t="s">
        <v>170</v>
      </c>
      <c r="M943" s="1" t="s">
        <v>170</v>
      </c>
      <c r="N943">
        <v>24.55</v>
      </c>
      <c r="O943">
        <v>18.760000000000002</v>
      </c>
      <c r="P943">
        <v>379.25</v>
      </c>
      <c r="Q943">
        <v>24.07</v>
      </c>
      <c r="R943">
        <v>191.05</v>
      </c>
      <c r="S943">
        <v>2091.6799999999998</v>
      </c>
      <c r="U943" s="1" t="s">
        <v>170</v>
      </c>
      <c r="V943">
        <v>72.38</v>
      </c>
      <c r="W943">
        <v>98.16</v>
      </c>
      <c r="X943" s="1" t="s">
        <v>170</v>
      </c>
      <c r="Y943">
        <v>56.3</v>
      </c>
      <c r="Z943" s="1" t="s">
        <v>170</v>
      </c>
      <c r="AA943">
        <v>3797.23</v>
      </c>
      <c r="AB943">
        <v>267.95999999999998</v>
      </c>
      <c r="AC943">
        <v>141.74</v>
      </c>
      <c r="AD943" s="1" t="s">
        <v>170</v>
      </c>
      <c r="AE943">
        <v>14.59</v>
      </c>
      <c r="AF943" s="1" t="s">
        <v>170</v>
      </c>
      <c r="AG943" s="1" t="s">
        <v>170</v>
      </c>
      <c r="AH943">
        <v>303.39</v>
      </c>
      <c r="AI943">
        <v>205.55</v>
      </c>
      <c r="AJ943">
        <v>187.29</v>
      </c>
      <c r="AK943">
        <v>2325.21</v>
      </c>
      <c r="AL943">
        <v>321.49</v>
      </c>
      <c r="AM943">
        <v>176.72</v>
      </c>
      <c r="AN943">
        <v>275.42</v>
      </c>
      <c r="AO943" s="1" t="s">
        <v>170</v>
      </c>
      <c r="AP943" s="1" t="s">
        <v>170</v>
      </c>
      <c r="AQ943">
        <v>650.71</v>
      </c>
      <c r="AR943" s="1" t="s">
        <v>170</v>
      </c>
      <c r="AS943">
        <v>17.47</v>
      </c>
      <c r="AT943" s="1" t="s">
        <v>170</v>
      </c>
      <c r="AU943" s="1" t="s">
        <v>170</v>
      </c>
      <c r="AV943" s="1" t="s">
        <v>170</v>
      </c>
      <c r="AW943">
        <v>147.72</v>
      </c>
      <c r="AX943" s="1" t="s">
        <v>170</v>
      </c>
      <c r="AZ943">
        <v>97.41</v>
      </c>
      <c r="BB943">
        <v>25.63</v>
      </c>
      <c r="BC943">
        <v>281.19</v>
      </c>
      <c r="BD943" s="1" t="s">
        <v>170</v>
      </c>
      <c r="BE943">
        <v>101.95</v>
      </c>
      <c r="BF943">
        <v>126.88</v>
      </c>
      <c r="BG943" s="1" t="s">
        <v>170</v>
      </c>
      <c r="BH943">
        <v>3.38</v>
      </c>
      <c r="BI943">
        <v>104.94</v>
      </c>
      <c r="BJ943" s="1" t="s">
        <v>170</v>
      </c>
      <c r="BK943">
        <v>18.36</v>
      </c>
      <c r="BL943" s="1" t="s">
        <v>170</v>
      </c>
      <c r="BM943" s="1" t="s">
        <v>170</v>
      </c>
      <c r="BN943">
        <v>383.62</v>
      </c>
      <c r="BO943" s="1" t="s">
        <v>170</v>
      </c>
      <c r="BP943">
        <v>29.27</v>
      </c>
      <c r="BQ943" s="1" t="s">
        <v>170</v>
      </c>
      <c r="BS943">
        <v>70.73</v>
      </c>
      <c r="BT943">
        <v>62.65</v>
      </c>
      <c r="BU943">
        <v>18.89</v>
      </c>
      <c r="BV943">
        <v>33.770000000000003</v>
      </c>
      <c r="BW943" s="1" t="s">
        <v>170</v>
      </c>
      <c r="BX943">
        <v>680.23</v>
      </c>
      <c r="BY943">
        <v>81.290000000000006</v>
      </c>
      <c r="BZ943">
        <v>78.05</v>
      </c>
      <c r="CA943">
        <v>134.44999999999999</v>
      </c>
      <c r="CB943">
        <v>97.65</v>
      </c>
      <c r="CC943">
        <v>9.7100000000000009</v>
      </c>
      <c r="CD943">
        <v>16.670000000000002</v>
      </c>
      <c r="CE943">
        <v>710.4</v>
      </c>
      <c r="CF943">
        <v>159.04</v>
      </c>
      <c r="CG943">
        <v>176.37</v>
      </c>
      <c r="CH943">
        <v>28.58</v>
      </c>
      <c r="CI943">
        <v>66.989999999999995</v>
      </c>
    </row>
    <row r="944" spans="1:87" x14ac:dyDescent="0.25">
      <c r="A944" s="2">
        <v>41631</v>
      </c>
      <c r="B944">
        <v>31.06</v>
      </c>
      <c r="C944">
        <v>60.26</v>
      </c>
      <c r="D944" s="1" t="s">
        <v>170</v>
      </c>
      <c r="E944">
        <v>2311.65</v>
      </c>
      <c r="F944">
        <v>406</v>
      </c>
      <c r="G944">
        <v>363.51</v>
      </c>
      <c r="H944">
        <v>341.1</v>
      </c>
      <c r="I944">
        <v>193.26</v>
      </c>
      <c r="J944">
        <v>29.75</v>
      </c>
      <c r="K944" s="1" t="s">
        <v>170</v>
      </c>
      <c r="L944" s="1" t="s">
        <v>170</v>
      </c>
      <c r="M944" s="1" t="s">
        <v>170</v>
      </c>
      <c r="N944">
        <v>24.55</v>
      </c>
      <c r="O944">
        <v>18.760000000000002</v>
      </c>
      <c r="P944">
        <v>388.97</v>
      </c>
      <c r="Q944">
        <v>24.07</v>
      </c>
      <c r="R944">
        <v>191.05</v>
      </c>
      <c r="S944">
        <v>2091.6799999999998</v>
      </c>
      <c r="U944" s="1" t="s">
        <v>170</v>
      </c>
      <c r="V944">
        <v>72.7</v>
      </c>
      <c r="W944">
        <v>97.8</v>
      </c>
      <c r="X944" s="1" t="s">
        <v>170</v>
      </c>
      <c r="Y944">
        <v>57.05</v>
      </c>
      <c r="Z944" s="1" t="s">
        <v>170</v>
      </c>
      <c r="AA944">
        <v>3854.88</v>
      </c>
      <c r="AB944">
        <v>266.24</v>
      </c>
      <c r="AC944">
        <v>141.74</v>
      </c>
      <c r="AD944" s="1" t="s">
        <v>170</v>
      </c>
      <c r="AE944">
        <v>15.57</v>
      </c>
      <c r="AF944" s="1" t="s">
        <v>170</v>
      </c>
      <c r="AG944" s="1" t="s">
        <v>170</v>
      </c>
      <c r="AH944">
        <v>303.39</v>
      </c>
      <c r="AI944">
        <v>205.55</v>
      </c>
      <c r="AJ944">
        <v>202.24</v>
      </c>
      <c r="AK944">
        <v>2400.66</v>
      </c>
      <c r="AL944">
        <v>348.56</v>
      </c>
      <c r="AM944">
        <v>176.72</v>
      </c>
      <c r="AN944">
        <v>267.02999999999997</v>
      </c>
      <c r="AO944" s="1" t="s">
        <v>170</v>
      </c>
      <c r="AP944" s="1" t="s">
        <v>170</v>
      </c>
      <c r="AQ944">
        <v>675.95</v>
      </c>
      <c r="AR944" s="1" t="s">
        <v>170</v>
      </c>
      <c r="AS944">
        <v>16.329999999999998</v>
      </c>
      <c r="AT944" s="1" t="s">
        <v>170</v>
      </c>
      <c r="AU944" s="1" t="s">
        <v>170</v>
      </c>
      <c r="AV944" s="1" t="s">
        <v>170</v>
      </c>
      <c r="AW944">
        <v>149.35</v>
      </c>
      <c r="AX944" s="1" t="s">
        <v>170</v>
      </c>
      <c r="AZ944">
        <v>97.41</v>
      </c>
      <c r="BB944">
        <v>25.63</v>
      </c>
      <c r="BC944">
        <v>296.20999999999998</v>
      </c>
      <c r="BD944" s="1" t="s">
        <v>170</v>
      </c>
      <c r="BE944">
        <v>101.95</v>
      </c>
      <c r="BF944">
        <v>126.88</v>
      </c>
      <c r="BG944" s="1" t="s">
        <v>170</v>
      </c>
      <c r="BH944">
        <v>3.38</v>
      </c>
      <c r="BI944">
        <v>115.13</v>
      </c>
      <c r="BJ944" s="1" t="s">
        <v>170</v>
      </c>
      <c r="BK944">
        <v>20.27</v>
      </c>
      <c r="BL944" s="1" t="s">
        <v>170</v>
      </c>
      <c r="BM944">
        <v>100</v>
      </c>
      <c r="BN944">
        <v>383.62</v>
      </c>
      <c r="BO944" s="1" t="s">
        <v>170</v>
      </c>
      <c r="BP944">
        <v>29.27</v>
      </c>
      <c r="BQ944" s="1" t="s">
        <v>170</v>
      </c>
      <c r="BS944">
        <v>70.73</v>
      </c>
      <c r="BT944">
        <v>62.65</v>
      </c>
      <c r="BU944">
        <v>18.89</v>
      </c>
      <c r="BV944">
        <v>43.33</v>
      </c>
      <c r="BW944" s="1" t="s">
        <v>170</v>
      </c>
      <c r="BX944">
        <v>742.09</v>
      </c>
      <c r="BY944">
        <v>81.290000000000006</v>
      </c>
      <c r="BZ944">
        <v>78.05</v>
      </c>
      <c r="CA944">
        <v>134.36000000000001</v>
      </c>
      <c r="CB944">
        <v>95.29</v>
      </c>
      <c r="CC944">
        <v>9.7100000000000009</v>
      </c>
      <c r="CD944">
        <v>15.98</v>
      </c>
      <c r="CE944">
        <v>710.4</v>
      </c>
      <c r="CF944">
        <v>159.69</v>
      </c>
      <c r="CG944">
        <v>176.37</v>
      </c>
      <c r="CH944">
        <v>27.99</v>
      </c>
      <c r="CI944">
        <v>66.599999999999994</v>
      </c>
    </row>
    <row r="945" spans="1:87" x14ac:dyDescent="0.25">
      <c r="A945" s="2">
        <v>41638</v>
      </c>
      <c r="B945">
        <v>30.68</v>
      </c>
      <c r="C945">
        <v>60.26</v>
      </c>
      <c r="D945" s="1" t="s">
        <v>170</v>
      </c>
      <c r="E945">
        <v>2311.65</v>
      </c>
      <c r="F945">
        <v>409.71</v>
      </c>
      <c r="G945">
        <v>363.51</v>
      </c>
      <c r="H945">
        <v>341.1</v>
      </c>
      <c r="I945">
        <v>193.26</v>
      </c>
      <c r="J945">
        <v>29.75</v>
      </c>
      <c r="K945" s="1" t="s">
        <v>170</v>
      </c>
      <c r="L945" s="1" t="s">
        <v>170</v>
      </c>
      <c r="M945" s="1" t="s">
        <v>170</v>
      </c>
      <c r="N945">
        <v>24.55</v>
      </c>
      <c r="O945">
        <v>18.760000000000002</v>
      </c>
      <c r="P945">
        <v>392.43</v>
      </c>
      <c r="Q945">
        <v>24.07</v>
      </c>
      <c r="R945">
        <v>191.05</v>
      </c>
      <c r="S945">
        <v>2091.6799999999998</v>
      </c>
      <c r="U945" s="1" t="s">
        <v>170</v>
      </c>
      <c r="V945">
        <v>72.540000000000006</v>
      </c>
      <c r="W945">
        <v>96.92</v>
      </c>
      <c r="X945" s="1" t="s">
        <v>170</v>
      </c>
      <c r="Y945">
        <v>58.11</v>
      </c>
      <c r="Z945" s="1" t="s">
        <v>170</v>
      </c>
      <c r="AA945">
        <v>3876.49</v>
      </c>
      <c r="AB945">
        <v>269.86</v>
      </c>
      <c r="AC945">
        <v>141.74</v>
      </c>
      <c r="AD945" s="1" t="s">
        <v>170</v>
      </c>
      <c r="AE945">
        <v>16.34</v>
      </c>
      <c r="AF945" s="1" t="s">
        <v>170</v>
      </c>
      <c r="AG945" s="1" t="s">
        <v>170</v>
      </c>
      <c r="AH945">
        <v>303.39</v>
      </c>
      <c r="AI945">
        <v>205.55</v>
      </c>
      <c r="AJ945">
        <v>206.28</v>
      </c>
      <c r="AK945">
        <v>2462.4</v>
      </c>
      <c r="AL945">
        <v>347.88</v>
      </c>
      <c r="AM945">
        <v>176.72</v>
      </c>
      <c r="AN945">
        <v>272.17</v>
      </c>
      <c r="AO945" s="1" t="s">
        <v>170</v>
      </c>
      <c r="AP945" s="1" t="s">
        <v>170</v>
      </c>
      <c r="AQ945">
        <v>698.76</v>
      </c>
      <c r="AR945" s="1" t="s">
        <v>170</v>
      </c>
      <c r="AS945">
        <v>16.809999999999999</v>
      </c>
      <c r="AT945" s="1" t="s">
        <v>170</v>
      </c>
      <c r="AU945" s="1" t="s">
        <v>170</v>
      </c>
      <c r="AV945" s="1" t="s">
        <v>170</v>
      </c>
      <c r="AW945">
        <v>151.35</v>
      </c>
      <c r="AX945" s="1" t="s">
        <v>170</v>
      </c>
      <c r="AZ945">
        <v>97.41</v>
      </c>
      <c r="BB945">
        <v>25.63</v>
      </c>
      <c r="BC945">
        <v>310.63</v>
      </c>
      <c r="BD945" s="1" t="s">
        <v>170</v>
      </c>
      <c r="BE945">
        <v>101.95</v>
      </c>
      <c r="BF945">
        <v>126.88</v>
      </c>
      <c r="BG945" s="1" t="s">
        <v>170</v>
      </c>
      <c r="BH945">
        <v>3.38</v>
      </c>
      <c r="BI945">
        <v>115.7</v>
      </c>
      <c r="BJ945" s="1" t="s">
        <v>170</v>
      </c>
      <c r="BK945">
        <v>19.440000000000001</v>
      </c>
      <c r="BL945" s="1" t="s">
        <v>170</v>
      </c>
      <c r="BM945">
        <v>101.04</v>
      </c>
      <c r="BN945">
        <v>383.62</v>
      </c>
      <c r="BO945" s="1" t="s">
        <v>170</v>
      </c>
      <c r="BP945">
        <v>29.27</v>
      </c>
      <c r="BQ945" s="1" t="s">
        <v>170</v>
      </c>
      <c r="BS945">
        <v>70.73</v>
      </c>
      <c r="BT945">
        <v>62.65</v>
      </c>
      <c r="BU945">
        <v>18.89</v>
      </c>
      <c r="BV945">
        <v>60.09</v>
      </c>
      <c r="BW945" s="1" t="s">
        <v>170</v>
      </c>
      <c r="BX945">
        <v>758.14</v>
      </c>
      <c r="BY945">
        <v>81.290000000000006</v>
      </c>
      <c r="BZ945">
        <v>78.05</v>
      </c>
      <c r="CA945">
        <v>136.36000000000001</v>
      </c>
      <c r="CB945">
        <v>94.12</v>
      </c>
      <c r="CC945">
        <v>9.7100000000000009</v>
      </c>
      <c r="CD945">
        <v>15.29</v>
      </c>
      <c r="CE945">
        <v>710.4</v>
      </c>
      <c r="CF945">
        <v>160.34</v>
      </c>
      <c r="CG945">
        <v>176.37</v>
      </c>
      <c r="CH945">
        <v>28.94</v>
      </c>
      <c r="CI945">
        <v>64.55</v>
      </c>
    </row>
    <row r="946" spans="1:87" x14ac:dyDescent="0.25">
      <c r="A946" s="2">
        <v>41645</v>
      </c>
      <c r="B946">
        <v>31.74</v>
      </c>
      <c r="C946">
        <v>65.319999999999993</v>
      </c>
      <c r="D946" s="1" t="s">
        <v>170</v>
      </c>
      <c r="E946">
        <v>2311.65</v>
      </c>
      <c r="F946">
        <v>404.99</v>
      </c>
      <c r="G946">
        <v>363.51</v>
      </c>
      <c r="H946">
        <v>341.1</v>
      </c>
      <c r="I946">
        <v>193.26</v>
      </c>
      <c r="J946">
        <v>29.75</v>
      </c>
      <c r="K946" s="1" t="s">
        <v>170</v>
      </c>
      <c r="L946" s="1" t="s">
        <v>170</v>
      </c>
      <c r="M946" s="1" t="s">
        <v>170</v>
      </c>
      <c r="N946">
        <v>24.55</v>
      </c>
      <c r="O946">
        <v>18.760000000000002</v>
      </c>
      <c r="P946">
        <v>391.35</v>
      </c>
      <c r="Q946">
        <v>24.07</v>
      </c>
      <c r="R946">
        <v>191.05</v>
      </c>
      <c r="S946">
        <v>2091.6799999999998</v>
      </c>
      <c r="U946" s="1" t="s">
        <v>170</v>
      </c>
      <c r="V946">
        <v>75.34</v>
      </c>
      <c r="W946">
        <v>100.01</v>
      </c>
      <c r="X946" s="1" t="s">
        <v>170</v>
      </c>
      <c r="Y946">
        <v>58.98</v>
      </c>
      <c r="Z946" s="1" t="s">
        <v>170</v>
      </c>
      <c r="AA946">
        <v>4045.82</v>
      </c>
      <c r="AB946">
        <v>272.45</v>
      </c>
      <c r="AC946">
        <v>141.74</v>
      </c>
      <c r="AD946" s="1" t="s">
        <v>170</v>
      </c>
      <c r="AE946">
        <v>16.55</v>
      </c>
      <c r="AF946" s="1" t="s">
        <v>170</v>
      </c>
      <c r="AG946" s="1" t="s">
        <v>170</v>
      </c>
      <c r="AH946">
        <v>303.39</v>
      </c>
      <c r="AI946">
        <v>205.55</v>
      </c>
      <c r="AJ946">
        <v>215.43</v>
      </c>
      <c r="AK946">
        <v>2495.3200000000002</v>
      </c>
      <c r="AL946">
        <v>368.87</v>
      </c>
      <c r="AM946">
        <v>176.72</v>
      </c>
      <c r="AN946">
        <v>317.36</v>
      </c>
      <c r="AO946" s="1" t="s">
        <v>170</v>
      </c>
      <c r="AP946" s="1" t="s">
        <v>170</v>
      </c>
      <c r="AQ946">
        <v>713.01</v>
      </c>
      <c r="AR946" s="1" t="s">
        <v>170</v>
      </c>
      <c r="AS946">
        <v>16.86</v>
      </c>
      <c r="AT946" s="1" t="s">
        <v>170</v>
      </c>
      <c r="AU946" s="1" t="s">
        <v>170</v>
      </c>
      <c r="AV946" s="1" t="s">
        <v>170</v>
      </c>
      <c r="AW946">
        <v>153.97999999999999</v>
      </c>
      <c r="AX946" s="1" t="s">
        <v>170</v>
      </c>
      <c r="AZ946">
        <v>97.41</v>
      </c>
      <c r="BB946">
        <v>25.63</v>
      </c>
      <c r="BC946">
        <v>308.52999999999997</v>
      </c>
      <c r="BD946" s="1" t="s">
        <v>170</v>
      </c>
      <c r="BE946">
        <v>101.95</v>
      </c>
      <c r="BF946">
        <v>126.88</v>
      </c>
      <c r="BG946" s="1" t="s">
        <v>170</v>
      </c>
      <c r="BH946">
        <v>3.38</v>
      </c>
      <c r="BI946">
        <v>118.54</v>
      </c>
      <c r="BJ946" s="1" t="s">
        <v>170</v>
      </c>
      <c r="BK946">
        <v>19.54</v>
      </c>
      <c r="BL946" s="1" t="s">
        <v>170</v>
      </c>
      <c r="BM946">
        <v>102.92</v>
      </c>
      <c r="BN946">
        <v>383.62</v>
      </c>
      <c r="BO946" s="1" t="s">
        <v>170</v>
      </c>
      <c r="BP946">
        <v>29.27</v>
      </c>
      <c r="BQ946" s="1" t="s">
        <v>170</v>
      </c>
      <c r="BS946">
        <v>70.73</v>
      </c>
      <c r="BT946">
        <v>62.65</v>
      </c>
      <c r="BU946">
        <v>18.89</v>
      </c>
      <c r="BV946">
        <v>92.11</v>
      </c>
      <c r="BW946" s="1" t="s">
        <v>170</v>
      </c>
      <c r="BX946">
        <v>797.67</v>
      </c>
      <c r="BY946">
        <v>81.290000000000006</v>
      </c>
      <c r="BZ946">
        <v>78.05</v>
      </c>
      <c r="CA946">
        <v>137.36000000000001</v>
      </c>
      <c r="CB946">
        <v>95.88</v>
      </c>
      <c r="CC946">
        <v>9.7100000000000009</v>
      </c>
      <c r="CD946">
        <v>14.94</v>
      </c>
      <c r="CE946">
        <v>710.4</v>
      </c>
      <c r="CF946">
        <v>162.22999999999999</v>
      </c>
      <c r="CG946">
        <v>176.37</v>
      </c>
      <c r="CH946">
        <v>29.26</v>
      </c>
      <c r="CI946">
        <v>64.55</v>
      </c>
    </row>
    <row r="947" spans="1:87" x14ac:dyDescent="0.25">
      <c r="A947" s="2">
        <v>41652</v>
      </c>
      <c r="B947">
        <v>31.84</v>
      </c>
      <c r="C947">
        <v>65.42</v>
      </c>
      <c r="D947" s="1" t="s">
        <v>170</v>
      </c>
      <c r="E947">
        <v>2311.65</v>
      </c>
      <c r="F947">
        <v>371.58</v>
      </c>
      <c r="G947">
        <v>363.51</v>
      </c>
      <c r="H947">
        <v>341.1</v>
      </c>
      <c r="I947">
        <v>193.26</v>
      </c>
      <c r="J947">
        <v>29.75</v>
      </c>
      <c r="K947" s="1" t="s">
        <v>170</v>
      </c>
      <c r="L947" s="1" t="s">
        <v>170</v>
      </c>
      <c r="M947" s="1" t="s">
        <v>170</v>
      </c>
      <c r="N947">
        <v>24.55</v>
      </c>
      <c r="O947">
        <v>18.760000000000002</v>
      </c>
      <c r="P947">
        <v>392.86</v>
      </c>
      <c r="Q947">
        <v>24.07</v>
      </c>
      <c r="R947">
        <v>191.05</v>
      </c>
      <c r="S947">
        <v>2091.6799999999998</v>
      </c>
      <c r="U947" s="1" t="s">
        <v>170</v>
      </c>
      <c r="V947">
        <v>73.5</v>
      </c>
      <c r="W947">
        <v>97.71</v>
      </c>
      <c r="X947" s="1" t="s">
        <v>170</v>
      </c>
      <c r="Y947">
        <v>65.099999999999994</v>
      </c>
      <c r="Z947" s="1" t="s">
        <v>170</v>
      </c>
      <c r="AA947">
        <v>4326.83</v>
      </c>
      <c r="AB947">
        <v>327.63</v>
      </c>
      <c r="AC947">
        <v>141.74</v>
      </c>
      <c r="AD947" s="1" t="s">
        <v>170</v>
      </c>
      <c r="AE947">
        <v>16</v>
      </c>
      <c r="AF947" s="1" t="s">
        <v>170</v>
      </c>
      <c r="AG947" s="1" t="s">
        <v>170</v>
      </c>
      <c r="AH947">
        <v>303.39</v>
      </c>
      <c r="AI947">
        <v>205.55</v>
      </c>
      <c r="AJ947">
        <v>201.18</v>
      </c>
      <c r="AK947">
        <v>2743.62</v>
      </c>
      <c r="AL947">
        <v>365.82</v>
      </c>
      <c r="AM947">
        <v>176.72</v>
      </c>
      <c r="AN947">
        <v>297.33</v>
      </c>
      <c r="AO947" s="1" t="s">
        <v>170</v>
      </c>
      <c r="AP947" s="1" t="s">
        <v>170</v>
      </c>
      <c r="AQ947">
        <v>719.12</v>
      </c>
      <c r="AR947" s="1" t="s">
        <v>170</v>
      </c>
      <c r="AS947">
        <v>17.34</v>
      </c>
      <c r="AT947" s="1" t="s">
        <v>170</v>
      </c>
      <c r="AU947" s="1" t="s">
        <v>170</v>
      </c>
      <c r="AV947" s="1" t="s">
        <v>170</v>
      </c>
      <c r="AW947">
        <v>152.72999999999999</v>
      </c>
      <c r="AX947" s="1" t="s">
        <v>170</v>
      </c>
      <c r="AZ947">
        <v>97.41</v>
      </c>
      <c r="BB947">
        <v>24.89</v>
      </c>
      <c r="BC947">
        <v>300.06</v>
      </c>
      <c r="BD947" s="1" t="s">
        <v>170</v>
      </c>
      <c r="BE947">
        <v>101.95</v>
      </c>
      <c r="BF947">
        <v>126.88</v>
      </c>
      <c r="BG947" s="1" t="s">
        <v>170</v>
      </c>
      <c r="BH947">
        <v>3.38</v>
      </c>
      <c r="BI947">
        <v>121.2</v>
      </c>
      <c r="BJ947" s="1" t="s">
        <v>170</v>
      </c>
      <c r="BK947">
        <v>18.010000000000002</v>
      </c>
      <c r="BL947" s="1" t="s">
        <v>170</v>
      </c>
      <c r="BM947">
        <v>103.65</v>
      </c>
      <c r="BN947">
        <v>383.62</v>
      </c>
      <c r="BO947" s="1" t="s">
        <v>170</v>
      </c>
      <c r="BP947">
        <v>29.27</v>
      </c>
      <c r="BQ947" s="1" t="s">
        <v>170</v>
      </c>
      <c r="BS947">
        <v>70.73</v>
      </c>
      <c r="BT947">
        <v>62.65</v>
      </c>
      <c r="BU947">
        <v>18.89</v>
      </c>
      <c r="BV947">
        <v>90.26</v>
      </c>
      <c r="BW947" s="1" t="s">
        <v>170</v>
      </c>
      <c r="BX947">
        <v>742.79</v>
      </c>
      <c r="BY947">
        <v>81.290000000000006</v>
      </c>
      <c r="BZ947">
        <v>78.05</v>
      </c>
      <c r="CA947">
        <v>136.18</v>
      </c>
      <c r="CB947">
        <v>90.06</v>
      </c>
      <c r="CC947">
        <v>9.7100000000000009</v>
      </c>
      <c r="CD947">
        <v>14.53</v>
      </c>
      <c r="CE947">
        <v>710.4</v>
      </c>
      <c r="CF947">
        <v>170.89</v>
      </c>
      <c r="CG947">
        <v>176.37</v>
      </c>
      <c r="CH947">
        <v>34.93</v>
      </c>
      <c r="CI947">
        <v>71.180000000000007</v>
      </c>
    </row>
    <row r="948" spans="1:87" x14ac:dyDescent="0.25">
      <c r="A948" s="2">
        <v>41659</v>
      </c>
      <c r="B948">
        <v>33.17</v>
      </c>
      <c r="C948">
        <v>62.01</v>
      </c>
      <c r="D948" s="1" t="s">
        <v>170</v>
      </c>
      <c r="E948">
        <v>2311.65</v>
      </c>
      <c r="F948">
        <v>378.33</v>
      </c>
      <c r="G948">
        <v>363.51</v>
      </c>
      <c r="H948">
        <v>341.1</v>
      </c>
      <c r="I948">
        <v>193.26</v>
      </c>
      <c r="J948">
        <v>29.75</v>
      </c>
      <c r="K948" s="1" t="s">
        <v>170</v>
      </c>
      <c r="L948" s="1" t="s">
        <v>170</v>
      </c>
      <c r="M948" s="1" t="s">
        <v>170</v>
      </c>
      <c r="N948">
        <v>24.55</v>
      </c>
      <c r="O948">
        <v>18.760000000000002</v>
      </c>
      <c r="P948">
        <v>393.73</v>
      </c>
      <c r="Q948">
        <v>24.07</v>
      </c>
      <c r="R948">
        <v>191.05</v>
      </c>
      <c r="S948">
        <v>2091.6799999999998</v>
      </c>
      <c r="U948" s="1" t="s">
        <v>170</v>
      </c>
      <c r="V948">
        <v>79.98</v>
      </c>
      <c r="W948">
        <v>97.71</v>
      </c>
      <c r="X948" s="1" t="s">
        <v>170</v>
      </c>
      <c r="Y948">
        <v>63.69</v>
      </c>
      <c r="Z948" s="1" t="s">
        <v>170</v>
      </c>
      <c r="AA948">
        <v>4254.7700000000004</v>
      </c>
      <c r="AB948">
        <v>315.20999999999998</v>
      </c>
      <c r="AC948">
        <v>141.74</v>
      </c>
      <c r="AD948" s="1" t="s">
        <v>170</v>
      </c>
      <c r="AE948">
        <v>17.260000000000002</v>
      </c>
      <c r="AF948" s="1" t="s">
        <v>170</v>
      </c>
      <c r="AG948" s="1" t="s">
        <v>170</v>
      </c>
      <c r="AH948">
        <v>303.39</v>
      </c>
      <c r="AI948">
        <v>205.55</v>
      </c>
      <c r="AJ948">
        <v>202.24</v>
      </c>
      <c r="AK948">
        <v>2893.14</v>
      </c>
      <c r="AL948">
        <v>372.59</v>
      </c>
      <c r="AM948">
        <v>176.72</v>
      </c>
      <c r="AN948">
        <v>299.5</v>
      </c>
      <c r="AO948" s="1" t="s">
        <v>170</v>
      </c>
      <c r="AP948" s="1" t="s">
        <v>170</v>
      </c>
      <c r="AQ948">
        <v>749.25</v>
      </c>
      <c r="AR948" s="1" t="s">
        <v>170</v>
      </c>
      <c r="AS948">
        <v>20</v>
      </c>
      <c r="AT948" s="1" t="s">
        <v>170</v>
      </c>
      <c r="AU948" s="1" t="s">
        <v>170</v>
      </c>
      <c r="AV948" s="1" t="s">
        <v>170</v>
      </c>
      <c r="AW948">
        <v>161.99</v>
      </c>
      <c r="AX948" s="1" t="s">
        <v>170</v>
      </c>
      <c r="AZ948">
        <v>97.41</v>
      </c>
      <c r="BB948">
        <v>24.89</v>
      </c>
      <c r="BC948">
        <v>320.54000000000002</v>
      </c>
      <c r="BD948" s="1" t="s">
        <v>170</v>
      </c>
      <c r="BE948">
        <v>101.95</v>
      </c>
      <c r="BF948">
        <v>126.88</v>
      </c>
      <c r="BG948" s="1" t="s">
        <v>170</v>
      </c>
      <c r="BH948">
        <v>3.38</v>
      </c>
      <c r="BI948">
        <v>136.58000000000001</v>
      </c>
      <c r="BJ948" s="1" t="s">
        <v>170</v>
      </c>
      <c r="BK948">
        <v>19.07</v>
      </c>
      <c r="BL948" s="1" t="s">
        <v>170</v>
      </c>
      <c r="BM948">
        <v>99.58</v>
      </c>
      <c r="BN948">
        <v>383.62</v>
      </c>
      <c r="BO948" s="1" t="s">
        <v>170</v>
      </c>
      <c r="BP948">
        <v>29.27</v>
      </c>
      <c r="BQ948" s="1" t="s">
        <v>170</v>
      </c>
      <c r="BS948">
        <v>70.73</v>
      </c>
      <c r="BT948">
        <v>62.65</v>
      </c>
      <c r="BU948">
        <v>18.89</v>
      </c>
      <c r="BV948">
        <v>88.25</v>
      </c>
      <c r="BW948" s="1" t="s">
        <v>170</v>
      </c>
      <c r="BX948">
        <v>720.93</v>
      </c>
      <c r="BY948">
        <v>81.290000000000006</v>
      </c>
      <c r="BZ948">
        <v>78.05</v>
      </c>
      <c r="CA948">
        <v>130.55000000000001</v>
      </c>
      <c r="CB948">
        <v>90.06</v>
      </c>
      <c r="CC948">
        <v>9.7100000000000009</v>
      </c>
      <c r="CD948">
        <v>16.59</v>
      </c>
      <c r="CE948">
        <v>710.4</v>
      </c>
      <c r="CF948">
        <v>171.05</v>
      </c>
      <c r="CG948">
        <v>176.37</v>
      </c>
      <c r="CH948">
        <v>49.95</v>
      </c>
      <c r="CI948">
        <v>93.16</v>
      </c>
    </row>
    <row r="949" spans="1:87" x14ac:dyDescent="0.25">
      <c r="A949" s="2">
        <v>41666</v>
      </c>
      <c r="B949">
        <v>32.06</v>
      </c>
      <c r="C949">
        <v>62.39</v>
      </c>
      <c r="D949" s="1" t="s">
        <v>170</v>
      </c>
      <c r="E949">
        <v>2311.65</v>
      </c>
      <c r="F949">
        <v>365.17</v>
      </c>
      <c r="G949">
        <v>363.51</v>
      </c>
      <c r="H949">
        <v>341.1</v>
      </c>
      <c r="I949">
        <v>193.26</v>
      </c>
      <c r="J949">
        <v>29.75</v>
      </c>
      <c r="K949" s="1" t="s">
        <v>170</v>
      </c>
      <c r="L949" s="1" t="s">
        <v>170</v>
      </c>
      <c r="M949" s="1" t="s">
        <v>170</v>
      </c>
      <c r="N949">
        <v>24.55</v>
      </c>
      <c r="O949">
        <v>18.760000000000002</v>
      </c>
      <c r="P949">
        <v>385.52</v>
      </c>
      <c r="Q949">
        <v>24.07</v>
      </c>
      <c r="R949">
        <v>191.05</v>
      </c>
      <c r="S949">
        <v>2091.6799999999998</v>
      </c>
      <c r="U949" s="1" t="s">
        <v>170</v>
      </c>
      <c r="V949">
        <v>84.37</v>
      </c>
      <c r="W949">
        <v>99.83</v>
      </c>
      <c r="X949" s="1" t="s">
        <v>170</v>
      </c>
      <c r="Y949">
        <v>59.75</v>
      </c>
      <c r="Z949" s="1" t="s">
        <v>170</v>
      </c>
      <c r="AA949">
        <v>4002.59</v>
      </c>
      <c r="AB949">
        <v>295.89999999999998</v>
      </c>
      <c r="AC949">
        <v>141.74</v>
      </c>
      <c r="AD949" s="1" t="s">
        <v>170</v>
      </c>
      <c r="AE949">
        <v>15.37</v>
      </c>
      <c r="AF949" s="1" t="s">
        <v>170</v>
      </c>
      <c r="AG949" s="1" t="s">
        <v>170</v>
      </c>
      <c r="AH949">
        <v>303.39</v>
      </c>
      <c r="AI949">
        <v>205.55</v>
      </c>
      <c r="AJ949">
        <v>195.38</v>
      </c>
      <c r="AK949">
        <v>2825.92</v>
      </c>
      <c r="AL949">
        <v>360.41</v>
      </c>
      <c r="AM949">
        <v>176.72</v>
      </c>
      <c r="AN949">
        <v>281.37</v>
      </c>
      <c r="AO949" s="1" t="s">
        <v>170</v>
      </c>
      <c r="AP949" s="1" t="s">
        <v>170</v>
      </c>
      <c r="AQ949">
        <v>746.4</v>
      </c>
      <c r="AR949" s="1" t="s">
        <v>170</v>
      </c>
      <c r="AS949">
        <v>18.920000000000002</v>
      </c>
      <c r="AT949" s="1" t="s">
        <v>170</v>
      </c>
      <c r="AU949" s="1" t="s">
        <v>170</v>
      </c>
      <c r="AV949" s="1" t="s">
        <v>170</v>
      </c>
      <c r="AW949">
        <v>158.86000000000001</v>
      </c>
      <c r="AX949" s="1" t="s">
        <v>170</v>
      </c>
      <c r="AZ949">
        <v>97.41</v>
      </c>
      <c r="BB949">
        <v>24.89</v>
      </c>
      <c r="BC949">
        <v>303.42</v>
      </c>
      <c r="BD949" s="1" t="s">
        <v>170</v>
      </c>
      <c r="BE949">
        <v>101.95</v>
      </c>
      <c r="BF949">
        <v>126.88</v>
      </c>
      <c r="BG949" s="1" t="s">
        <v>170</v>
      </c>
      <c r="BH949">
        <v>3.38</v>
      </c>
      <c r="BI949">
        <v>133.54</v>
      </c>
      <c r="BJ949" s="1" t="s">
        <v>170</v>
      </c>
      <c r="BK949">
        <v>17.3</v>
      </c>
      <c r="BL949" s="1" t="s">
        <v>170</v>
      </c>
      <c r="BM949">
        <v>96.61</v>
      </c>
      <c r="BN949">
        <v>383.62</v>
      </c>
      <c r="BO949" s="1" t="s">
        <v>170</v>
      </c>
      <c r="BP949">
        <v>29.27</v>
      </c>
      <c r="BQ949" s="1" t="s">
        <v>170</v>
      </c>
      <c r="BS949">
        <v>70.73</v>
      </c>
      <c r="BT949">
        <v>62.65</v>
      </c>
      <c r="BU949">
        <v>18.89</v>
      </c>
      <c r="BV949">
        <v>72.81</v>
      </c>
      <c r="BW949" s="1" t="s">
        <v>170</v>
      </c>
      <c r="BX949">
        <v>605.35</v>
      </c>
      <c r="BY949">
        <v>81.290000000000006</v>
      </c>
      <c r="BZ949">
        <v>78.05</v>
      </c>
      <c r="CA949">
        <v>127.82</v>
      </c>
      <c r="CB949">
        <v>90.65</v>
      </c>
      <c r="CC949">
        <v>9.7100000000000009</v>
      </c>
      <c r="CD949">
        <v>16.940000000000001</v>
      </c>
      <c r="CE949">
        <v>710.4</v>
      </c>
      <c r="CF949">
        <v>168.46</v>
      </c>
      <c r="CG949">
        <v>176.37</v>
      </c>
      <c r="CH949">
        <v>46.86</v>
      </c>
      <c r="CI949">
        <v>90.71</v>
      </c>
    </row>
    <row r="950" spans="1:87" x14ac:dyDescent="0.25">
      <c r="A950" s="2">
        <v>41673</v>
      </c>
      <c r="B950">
        <v>32.15</v>
      </c>
      <c r="C950">
        <v>62.08</v>
      </c>
      <c r="D950" s="1" t="s">
        <v>170</v>
      </c>
      <c r="E950">
        <v>2311.65</v>
      </c>
      <c r="F950">
        <v>330.74</v>
      </c>
      <c r="G950">
        <v>363.51</v>
      </c>
      <c r="H950">
        <v>341.1</v>
      </c>
      <c r="I950">
        <v>193.26</v>
      </c>
      <c r="J950">
        <v>29.75</v>
      </c>
      <c r="K950" s="1" t="s">
        <v>170</v>
      </c>
      <c r="L950" s="1" t="s">
        <v>170</v>
      </c>
      <c r="M950" s="1" t="s">
        <v>170</v>
      </c>
      <c r="N950">
        <v>24.55</v>
      </c>
      <c r="O950">
        <v>18.760000000000002</v>
      </c>
      <c r="P950">
        <v>388.54</v>
      </c>
      <c r="Q950">
        <v>24.07</v>
      </c>
      <c r="R950">
        <v>191.05</v>
      </c>
      <c r="S950">
        <v>2091.6799999999998</v>
      </c>
      <c r="U950" s="1" t="s">
        <v>170</v>
      </c>
      <c r="V950">
        <v>94.85</v>
      </c>
      <c r="W950">
        <v>100.27</v>
      </c>
      <c r="X950" s="1" t="s">
        <v>170</v>
      </c>
      <c r="Y950">
        <v>60.51</v>
      </c>
      <c r="Z950" s="1" t="s">
        <v>170</v>
      </c>
      <c r="AA950">
        <v>3862.08</v>
      </c>
      <c r="AB950">
        <v>284.52</v>
      </c>
      <c r="AC950">
        <v>141.74</v>
      </c>
      <c r="AD950" s="1" t="s">
        <v>170</v>
      </c>
      <c r="AE950">
        <v>15.46</v>
      </c>
      <c r="AF950" s="1" t="s">
        <v>170</v>
      </c>
      <c r="AG950" s="1" t="s">
        <v>170</v>
      </c>
      <c r="AH950">
        <v>303.39</v>
      </c>
      <c r="AI950">
        <v>205.55</v>
      </c>
      <c r="AJ950">
        <v>191.86</v>
      </c>
      <c r="AK950">
        <v>2821.81</v>
      </c>
      <c r="AL950">
        <v>361.76</v>
      </c>
      <c r="AM950">
        <v>176.72</v>
      </c>
      <c r="AN950">
        <v>303.29000000000002</v>
      </c>
      <c r="AO950" s="1" t="s">
        <v>170</v>
      </c>
      <c r="AP950" s="1" t="s">
        <v>170</v>
      </c>
      <c r="AQ950">
        <v>753.73</v>
      </c>
      <c r="AR950" s="1" t="s">
        <v>170</v>
      </c>
      <c r="AS950">
        <v>18.53</v>
      </c>
      <c r="AT950" s="1" t="s">
        <v>170</v>
      </c>
      <c r="AU950" s="1" t="s">
        <v>170</v>
      </c>
      <c r="AV950" s="1" t="s">
        <v>170</v>
      </c>
      <c r="AW950">
        <v>153.97999999999999</v>
      </c>
      <c r="AX950" s="1" t="s">
        <v>170</v>
      </c>
      <c r="AZ950">
        <v>97.41</v>
      </c>
      <c r="BB950">
        <v>24.89</v>
      </c>
      <c r="BC950">
        <v>299.82</v>
      </c>
      <c r="BD950" s="1" t="s">
        <v>170</v>
      </c>
      <c r="BE950">
        <v>101.95</v>
      </c>
      <c r="BF950">
        <v>126.88</v>
      </c>
      <c r="BG950" s="1" t="s">
        <v>170</v>
      </c>
      <c r="BH950">
        <v>3.38</v>
      </c>
      <c r="BI950">
        <v>127.47</v>
      </c>
      <c r="BJ950" s="1" t="s">
        <v>170</v>
      </c>
      <c r="BK950">
        <v>17.39</v>
      </c>
      <c r="BL950" s="1" t="s">
        <v>170</v>
      </c>
      <c r="BM950">
        <v>94.58</v>
      </c>
      <c r="BN950">
        <v>383.62</v>
      </c>
      <c r="BO950" s="1" t="s">
        <v>170</v>
      </c>
      <c r="BP950">
        <v>29.27</v>
      </c>
      <c r="BQ950" s="1" t="s">
        <v>170</v>
      </c>
      <c r="BS950">
        <v>70.73</v>
      </c>
      <c r="BT950">
        <v>62.65</v>
      </c>
      <c r="BU950">
        <v>18.89</v>
      </c>
      <c r="BV950">
        <v>69.650000000000006</v>
      </c>
      <c r="BW950" s="1" t="s">
        <v>170</v>
      </c>
      <c r="BX950">
        <v>649.77</v>
      </c>
      <c r="BY950">
        <v>81.290000000000006</v>
      </c>
      <c r="BZ950">
        <v>78.05</v>
      </c>
      <c r="CA950">
        <v>126.91</v>
      </c>
      <c r="CB950">
        <v>90</v>
      </c>
      <c r="CC950">
        <v>9.7100000000000009</v>
      </c>
      <c r="CD950">
        <v>16.96</v>
      </c>
      <c r="CE950">
        <v>710.4</v>
      </c>
      <c r="CF950">
        <v>171.05</v>
      </c>
      <c r="CG950">
        <v>176.37</v>
      </c>
      <c r="CH950">
        <v>44.56</v>
      </c>
      <c r="CI950">
        <v>87.22</v>
      </c>
    </row>
    <row r="951" spans="1:87" x14ac:dyDescent="0.25">
      <c r="A951" s="2">
        <v>41680</v>
      </c>
      <c r="B951">
        <v>31.77</v>
      </c>
      <c r="C951">
        <v>62.36</v>
      </c>
      <c r="D951" s="1" t="s">
        <v>170</v>
      </c>
      <c r="E951">
        <v>2311.65</v>
      </c>
      <c r="F951">
        <v>327.37</v>
      </c>
      <c r="G951">
        <v>363.51</v>
      </c>
      <c r="H951">
        <v>341.1</v>
      </c>
      <c r="I951">
        <v>193.26</v>
      </c>
      <c r="J951">
        <v>29.75</v>
      </c>
      <c r="K951" s="1" t="s">
        <v>170</v>
      </c>
      <c r="L951" s="1" t="s">
        <v>170</v>
      </c>
      <c r="M951" s="1" t="s">
        <v>170</v>
      </c>
      <c r="N951">
        <v>24.55</v>
      </c>
      <c r="O951">
        <v>18.760000000000002</v>
      </c>
      <c r="P951">
        <v>395.24</v>
      </c>
      <c r="Q951">
        <v>24.07</v>
      </c>
      <c r="R951">
        <v>191.05</v>
      </c>
      <c r="S951">
        <v>2091.6799999999998</v>
      </c>
      <c r="U951" s="1" t="s">
        <v>170</v>
      </c>
      <c r="V951">
        <v>89.73</v>
      </c>
      <c r="W951">
        <v>98.24</v>
      </c>
      <c r="X951" s="1" t="s">
        <v>170</v>
      </c>
      <c r="Y951">
        <v>67.75</v>
      </c>
      <c r="Z951" s="1" t="s">
        <v>170</v>
      </c>
      <c r="AA951">
        <v>4081.85</v>
      </c>
      <c r="AB951">
        <v>287.97000000000003</v>
      </c>
      <c r="AC951">
        <v>141.74</v>
      </c>
      <c r="AD951" s="1" t="s">
        <v>170</v>
      </c>
      <c r="AE951">
        <v>16.97</v>
      </c>
      <c r="AF951" s="1" t="s">
        <v>170</v>
      </c>
      <c r="AG951" s="1" t="s">
        <v>170</v>
      </c>
      <c r="AH951">
        <v>303.39</v>
      </c>
      <c r="AI951">
        <v>205.55</v>
      </c>
      <c r="AJ951">
        <v>199.6</v>
      </c>
      <c r="AK951">
        <v>3008.37</v>
      </c>
      <c r="AL951">
        <v>372.25</v>
      </c>
      <c r="AM951">
        <v>176.72</v>
      </c>
      <c r="AN951">
        <v>294.08999999999997</v>
      </c>
      <c r="AO951" s="1" t="s">
        <v>170</v>
      </c>
      <c r="AP951" s="1" t="s">
        <v>170</v>
      </c>
      <c r="AQ951">
        <v>772.87</v>
      </c>
      <c r="AR951" s="1" t="s">
        <v>170</v>
      </c>
      <c r="AS951">
        <v>19.170000000000002</v>
      </c>
      <c r="AT951" s="1" t="s">
        <v>170</v>
      </c>
      <c r="AU951" s="1" t="s">
        <v>170</v>
      </c>
      <c r="AV951" s="1" t="s">
        <v>170</v>
      </c>
      <c r="AW951">
        <v>161.49</v>
      </c>
      <c r="AX951" s="1" t="s">
        <v>170</v>
      </c>
      <c r="AZ951">
        <v>97.41</v>
      </c>
      <c r="BB951">
        <v>24.82</v>
      </c>
      <c r="BC951">
        <v>320.54000000000002</v>
      </c>
      <c r="BD951" s="1" t="s">
        <v>170</v>
      </c>
      <c r="BE951">
        <v>101.95</v>
      </c>
      <c r="BF951">
        <v>126.88</v>
      </c>
      <c r="BG951" s="1" t="s">
        <v>170</v>
      </c>
      <c r="BH951">
        <v>3.38</v>
      </c>
      <c r="BI951">
        <v>135.94999999999999</v>
      </c>
      <c r="BJ951" s="1" t="s">
        <v>170</v>
      </c>
      <c r="BK951">
        <v>17.829999999999998</v>
      </c>
      <c r="BL951" s="1" t="s">
        <v>170</v>
      </c>
      <c r="BM951">
        <v>104.11</v>
      </c>
      <c r="BN951">
        <v>383.62</v>
      </c>
      <c r="BO951" s="1" t="s">
        <v>170</v>
      </c>
      <c r="BP951">
        <v>29.27</v>
      </c>
      <c r="BQ951" s="1" t="s">
        <v>170</v>
      </c>
      <c r="BS951">
        <v>70.73</v>
      </c>
      <c r="BT951">
        <v>62.65</v>
      </c>
      <c r="BU951">
        <v>18.89</v>
      </c>
      <c r="BV951">
        <v>81.58</v>
      </c>
      <c r="BW951" s="1" t="s">
        <v>170</v>
      </c>
      <c r="BX951">
        <v>702.33</v>
      </c>
      <c r="BY951">
        <v>81.290000000000006</v>
      </c>
      <c r="BZ951">
        <v>78.05</v>
      </c>
      <c r="CA951">
        <v>130.72999999999999</v>
      </c>
      <c r="CB951">
        <v>87.71</v>
      </c>
      <c r="CC951">
        <v>9.7100000000000009</v>
      </c>
      <c r="CD951">
        <v>18.53</v>
      </c>
      <c r="CE951">
        <v>710.4</v>
      </c>
      <c r="CF951">
        <v>169.76</v>
      </c>
      <c r="CG951">
        <v>176.37</v>
      </c>
      <c r="CH951">
        <v>49.24</v>
      </c>
      <c r="CI951">
        <v>90.71</v>
      </c>
    </row>
    <row r="952" spans="1:87" x14ac:dyDescent="0.25">
      <c r="A952" s="2">
        <v>41687</v>
      </c>
      <c r="B952">
        <v>33.08</v>
      </c>
      <c r="C952">
        <v>61.94</v>
      </c>
      <c r="D952" s="1" t="s">
        <v>170</v>
      </c>
      <c r="E952">
        <v>2311.65</v>
      </c>
      <c r="F952">
        <v>343.9</v>
      </c>
      <c r="G952">
        <v>363.51</v>
      </c>
      <c r="H952">
        <v>341.1</v>
      </c>
      <c r="I952">
        <v>193.26</v>
      </c>
      <c r="J952">
        <v>29.75</v>
      </c>
      <c r="K952" s="1" t="s">
        <v>170</v>
      </c>
      <c r="L952" s="1" t="s">
        <v>170</v>
      </c>
      <c r="M952" s="1" t="s">
        <v>170</v>
      </c>
      <c r="N952">
        <v>24.55</v>
      </c>
      <c r="O952">
        <v>18.760000000000002</v>
      </c>
      <c r="P952">
        <v>398.91</v>
      </c>
      <c r="Q952">
        <v>24.07</v>
      </c>
      <c r="R952">
        <v>191.05</v>
      </c>
      <c r="S952">
        <v>2091.6799999999998</v>
      </c>
      <c r="U952" s="1" t="s">
        <v>170</v>
      </c>
      <c r="V952">
        <v>93.41</v>
      </c>
      <c r="W952">
        <v>103.79</v>
      </c>
      <c r="X952" s="1" t="s">
        <v>170</v>
      </c>
      <c r="Y952">
        <v>72.400000000000006</v>
      </c>
      <c r="Z952" s="1" t="s">
        <v>170</v>
      </c>
      <c r="AA952">
        <v>4341.24</v>
      </c>
      <c r="AB952">
        <v>301.42</v>
      </c>
      <c r="AC952">
        <v>141.74</v>
      </c>
      <c r="AD952" s="1" t="s">
        <v>170</v>
      </c>
      <c r="AE952">
        <v>17.350000000000001</v>
      </c>
      <c r="AF952" s="1" t="s">
        <v>170</v>
      </c>
      <c r="AG952" s="1" t="s">
        <v>170</v>
      </c>
      <c r="AH952">
        <v>303.39</v>
      </c>
      <c r="AI952">
        <v>205.55</v>
      </c>
      <c r="AJ952">
        <v>205.93</v>
      </c>
      <c r="AK952">
        <v>3075.59</v>
      </c>
      <c r="AL952">
        <v>382.4</v>
      </c>
      <c r="AM952">
        <v>176.72</v>
      </c>
      <c r="AN952">
        <v>294.89999999999998</v>
      </c>
      <c r="AO952" s="1" t="s">
        <v>170</v>
      </c>
      <c r="AP952" s="1" t="s">
        <v>170</v>
      </c>
      <c r="AQ952">
        <v>814.4</v>
      </c>
      <c r="AR952" s="1" t="s">
        <v>170</v>
      </c>
      <c r="AS952">
        <v>20.8</v>
      </c>
      <c r="AT952" s="1" t="s">
        <v>170</v>
      </c>
      <c r="AU952" s="1" t="s">
        <v>170</v>
      </c>
      <c r="AV952" s="1" t="s">
        <v>170</v>
      </c>
      <c r="AW952">
        <v>165.25</v>
      </c>
      <c r="AX952" s="1" t="s">
        <v>170</v>
      </c>
      <c r="AZ952">
        <v>97.41</v>
      </c>
      <c r="BB952">
        <v>26.97</v>
      </c>
      <c r="BC952">
        <v>323.85000000000002</v>
      </c>
      <c r="BD952" s="1" t="s">
        <v>170</v>
      </c>
      <c r="BE952">
        <v>101.95</v>
      </c>
      <c r="BF952">
        <v>126.88</v>
      </c>
      <c r="BG952" s="1" t="s">
        <v>170</v>
      </c>
      <c r="BH952">
        <v>3.38</v>
      </c>
      <c r="BI952">
        <v>136.84</v>
      </c>
      <c r="BJ952" s="1" t="s">
        <v>170</v>
      </c>
      <c r="BK952">
        <v>18.010000000000002</v>
      </c>
      <c r="BL952" s="1" t="s">
        <v>170</v>
      </c>
      <c r="BM952">
        <v>107.81</v>
      </c>
      <c r="BN952">
        <v>383.62</v>
      </c>
      <c r="BO952" s="1" t="s">
        <v>170</v>
      </c>
      <c r="BP952">
        <v>29.27</v>
      </c>
      <c r="BQ952" s="1" t="s">
        <v>170</v>
      </c>
      <c r="BS952">
        <v>70.73</v>
      </c>
      <c r="BT952">
        <v>62.65</v>
      </c>
      <c r="BU952">
        <v>18.89</v>
      </c>
      <c r="BV952">
        <v>78.86</v>
      </c>
      <c r="BW952" s="1" t="s">
        <v>170</v>
      </c>
      <c r="BX952">
        <v>716.51</v>
      </c>
      <c r="BY952">
        <v>81.290000000000006</v>
      </c>
      <c r="BZ952">
        <v>78.05</v>
      </c>
      <c r="CA952">
        <v>120.82</v>
      </c>
      <c r="CB952">
        <v>86.47</v>
      </c>
      <c r="CC952">
        <v>9.7100000000000009</v>
      </c>
      <c r="CD952">
        <v>17.149999999999999</v>
      </c>
      <c r="CE952">
        <v>710.4</v>
      </c>
      <c r="CF952">
        <v>175.76</v>
      </c>
      <c r="CG952">
        <v>176.37</v>
      </c>
      <c r="CH952">
        <v>48.69</v>
      </c>
      <c r="CI952">
        <v>88.27</v>
      </c>
    </row>
    <row r="953" spans="1:87" x14ac:dyDescent="0.25">
      <c r="A953" s="2">
        <v>41694</v>
      </c>
      <c r="B953">
        <v>32.32</v>
      </c>
      <c r="C953">
        <v>61.46</v>
      </c>
      <c r="D953" s="1" t="s">
        <v>170</v>
      </c>
      <c r="E953">
        <v>2311.65</v>
      </c>
      <c r="F953">
        <v>336.98</v>
      </c>
      <c r="G953">
        <v>363.51</v>
      </c>
      <c r="H953">
        <v>341.1</v>
      </c>
      <c r="I953">
        <v>193.26</v>
      </c>
      <c r="J953">
        <v>29.75</v>
      </c>
      <c r="K953" s="1" t="s">
        <v>170</v>
      </c>
      <c r="L953" s="1" t="s">
        <v>170</v>
      </c>
      <c r="M953" s="1" t="s">
        <v>170</v>
      </c>
      <c r="N953">
        <v>24.55</v>
      </c>
      <c r="O953">
        <v>18.760000000000002</v>
      </c>
      <c r="P953">
        <v>402.16</v>
      </c>
      <c r="Q953">
        <v>24.07</v>
      </c>
      <c r="R953">
        <v>191.05</v>
      </c>
      <c r="S953">
        <v>2091.6799999999998</v>
      </c>
      <c r="U953" s="1" t="s">
        <v>170</v>
      </c>
      <c r="V953">
        <v>94.45</v>
      </c>
      <c r="W953">
        <v>97.98</v>
      </c>
      <c r="X953" s="1" t="s">
        <v>170</v>
      </c>
      <c r="Y953">
        <v>71.989999999999995</v>
      </c>
      <c r="Z953" s="1" t="s">
        <v>170</v>
      </c>
      <c r="AA953">
        <v>4258.38</v>
      </c>
      <c r="AB953">
        <v>292.79000000000002</v>
      </c>
      <c r="AC953">
        <v>141.74</v>
      </c>
      <c r="AD953" s="1" t="s">
        <v>170</v>
      </c>
      <c r="AE953">
        <v>17.73</v>
      </c>
      <c r="AF953" s="1" t="s">
        <v>170</v>
      </c>
      <c r="AG953" s="1" t="s">
        <v>170</v>
      </c>
      <c r="AH953">
        <v>303.39</v>
      </c>
      <c r="AI953">
        <v>205.55</v>
      </c>
      <c r="AJ953">
        <v>207.69</v>
      </c>
      <c r="AK953">
        <v>3114</v>
      </c>
      <c r="AL953">
        <v>380.71</v>
      </c>
      <c r="AM953">
        <v>176.72</v>
      </c>
      <c r="AN953">
        <v>301.39</v>
      </c>
      <c r="AO953" s="1" t="s">
        <v>170</v>
      </c>
      <c r="AP953" s="1" t="s">
        <v>170</v>
      </c>
      <c r="AQ953">
        <v>838.02</v>
      </c>
      <c r="AR953" s="1" t="s">
        <v>170</v>
      </c>
      <c r="AS953">
        <v>20.8</v>
      </c>
      <c r="AT953" s="1" t="s">
        <v>170</v>
      </c>
      <c r="AU953" s="1" t="s">
        <v>170</v>
      </c>
      <c r="AV953" s="1" t="s">
        <v>170</v>
      </c>
      <c r="AW953">
        <v>168.88</v>
      </c>
      <c r="AX953" s="1" t="s">
        <v>170</v>
      </c>
      <c r="AZ953">
        <v>97.41</v>
      </c>
      <c r="BB953">
        <v>25.5</v>
      </c>
      <c r="BC953">
        <v>341.57</v>
      </c>
      <c r="BD953" s="1" t="s">
        <v>170</v>
      </c>
      <c r="BE953">
        <v>101.95</v>
      </c>
      <c r="BF953">
        <v>126.88</v>
      </c>
      <c r="BG953" s="1" t="s">
        <v>170</v>
      </c>
      <c r="BH953">
        <v>3.38</v>
      </c>
      <c r="BI953">
        <v>132.15</v>
      </c>
      <c r="BJ953" s="1" t="s">
        <v>170</v>
      </c>
      <c r="BK953">
        <v>18.010000000000002</v>
      </c>
      <c r="BL953" s="1" t="s">
        <v>170</v>
      </c>
      <c r="BM953">
        <v>103.18</v>
      </c>
      <c r="BN953">
        <v>383.62</v>
      </c>
      <c r="BO953" s="1" t="s">
        <v>170</v>
      </c>
      <c r="BP953">
        <v>29.27</v>
      </c>
      <c r="BQ953" s="1" t="s">
        <v>170</v>
      </c>
      <c r="BS953">
        <v>70.73</v>
      </c>
      <c r="BT953">
        <v>62.65</v>
      </c>
      <c r="BU953">
        <v>18.89</v>
      </c>
      <c r="BV953">
        <v>76.319999999999993</v>
      </c>
      <c r="BW953" s="1" t="s">
        <v>170</v>
      </c>
      <c r="BX953">
        <v>719.07</v>
      </c>
      <c r="BY953">
        <v>81.290000000000006</v>
      </c>
      <c r="BZ953">
        <v>78.05</v>
      </c>
      <c r="CA953">
        <v>128.18</v>
      </c>
      <c r="CB953">
        <v>87.29</v>
      </c>
      <c r="CC953">
        <v>9.7100000000000009</v>
      </c>
      <c r="CD953">
        <v>17.5</v>
      </c>
      <c r="CE953">
        <v>710.4</v>
      </c>
      <c r="CF953">
        <v>176.9</v>
      </c>
      <c r="CG953">
        <v>176.37</v>
      </c>
      <c r="CH953">
        <v>48.65</v>
      </c>
      <c r="CI953">
        <v>90.71</v>
      </c>
    </row>
    <row r="954" spans="1:87" x14ac:dyDescent="0.25">
      <c r="A954" s="2">
        <v>41701</v>
      </c>
      <c r="B954">
        <v>31.96</v>
      </c>
      <c r="C954">
        <v>60.95</v>
      </c>
      <c r="D954" s="1" t="s">
        <v>170</v>
      </c>
      <c r="E954">
        <v>2311.65</v>
      </c>
      <c r="F954">
        <v>329.22</v>
      </c>
      <c r="G954">
        <v>363.51</v>
      </c>
      <c r="H954">
        <v>341.1</v>
      </c>
      <c r="I954">
        <v>193.26</v>
      </c>
      <c r="J954">
        <v>29.75</v>
      </c>
      <c r="K954" s="1" t="s">
        <v>170</v>
      </c>
      <c r="L954" s="1" t="s">
        <v>170</v>
      </c>
      <c r="M954" s="1" t="s">
        <v>170</v>
      </c>
      <c r="N954">
        <v>24.55</v>
      </c>
      <c r="O954">
        <v>18.760000000000002</v>
      </c>
      <c r="P954">
        <v>394.38</v>
      </c>
      <c r="Q954">
        <v>24.07</v>
      </c>
      <c r="R954">
        <v>191.05</v>
      </c>
      <c r="S954">
        <v>2091.6799999999998</v>
      </c>
      <c r="U954" s="1" t="s">
        <v>170</v>
      </c>
      <c r="V954">
        <v>88.69</v>
      </c>
      <c r="W954">
        <v>113.66</v>
      </c>
      <c r="X954" s="1" t="s">
        <v>170</v>
      </c>
      <c r="Y954">
        <v>70.34</v>
      </c>
      <c r="Z954" s="1" t="s">
        <v>170</v>
      </c>
      <c r="AA954">
        <v>3898.11</v>
      </c>
      <c r="AB954">
        <v>289.69</v>
      </c>
      <c r="AC954">
        <v>141.74</v>
      </c>
      <c r="AD954" s="1" t="s">
        <v>170</v>
      </c>
      <c r="AE954">
        <v>18.309999999999999</v>
      </c>
      <c r="AF954" s="1" t="s">
        <v>170</v>
      </c>
      <c r="AG954" s="1" t="s">
        <v>170</v>
      </c>
      <c r="AH954">
        <v>303.39</v>
      </c>
      <c r="AI954">
        <v>205.55</v>
      </c>
      <c r="AJ954">
        <v>204.53</v>
      </c>
      <c r="AK954">
        <v>3057.76</v>
      </c>
      <c r="AL954">
        <v>384.43</v>
      </c>
      <c r="AM954">
        <v>176.72</v>
      </c>
      <c r="AN954">
        <v>285.7</v>
      </c>
      <c r="AO954" s="1" t="s">
        <v>170</v>
      </c>
      <c r="AP954" s="1" t="s">
        <v>170</v>
      </c>
      <c r="AQ954">
        <v>824.17</v>
      </c>
      <c r="AR954" s="1" t="s">
        <v>170</v>
      </c>
      <c r="AS954">
        <v>20.309999999999999</v>
      </c>
      <c r="AT954" s="1" t="s">
        <v>170</v>
      </c>
      <c r="AU954" s="1" t="s">
        <v>170</v>
      </c>
      <c r="AV954" s="1" t="s">
        <v>170</v>
      </c>
      <c r="AW954">
        <v>181.4</v>
      </c>
      <c r="AX954" s="1" t="s">
        <v>170</v>
      </c>
      <c r="AZ954">
        <v>97.41</v>
      </c>
      <c r="BB954">
        <v>24.74</v>
      </c>
      <c r="BC954">
        <v>340.07</v>
      </c>
      <c r="BD954" s="1" t="s">
        <v>170</v>
      </c>
      <c r="BE954">
        <v>101.95</v>
      </c>
      <c r="BF954">
        <v>126.88</v>
      </c>
      <c r="BG954" s="1" t="s">
        <v>170</v>
      </c>
      <c r="BH954">
        <v>3.38</v>
      </c>
      <c r="BI954">
        <v>132.28</v>
      </c>
      <c r="BJ954" s="1" t="s">
        <v>170</v>
      </c>
      <c r="BK954">
        <v>17.62</v>
      </c>
      <c r="BL954" s="1" t="s">
        <v>170</v>
      </c>
      <c r="BM954">
        <v>104.48</v>
      </c>
      <c r="BN954">
        <v>383.62</v>
      </c>
      <c r="BO954" s="1" t="s">
        <v>170</v>
      </c>
      <c r="BP954">
        <v>29.27</v>
      </c>
      <c r="BQ954" s="1" t="s">
        <v>170</v>
      </c>
      <c r="BS954">
        <v>70.73</v>
      </c>
      <c r="BT954">
        <v>62.65</v>
      </c>
      <c r="BU954">
        <v>18.89</v>
      </c>
      <c r="BV954">
        <v>72.81</v>
      </c>
      <c r="BW954" s="1" t="s">
        <v>170</v>
      </c>
      <c r="BX954">
        <v>689.07</v>
      </c>
      <c r="BY954">
        <v>81.290000000000006</v>
      </c>
      <c r="BZ954">
        <v>78.05</v>
      </c>
      <c r="CA954">
        <v>121.82</v>
      </c>
      <c r="CB954">
        <v>90.35</v>
      </c>
      <c r="CC954">
        <v>9.7100000000000009</v>
      </c>
      <c r="CD954">
        <v>17.05</v>
      </c>
      <c r="CE954">
        <v>710.4</v>
      </c>
      <c r="CF954">
        <v>179.98</v>
      </c>
      <c r="CG954">
        <v>176.37</v>
      </c>
      <c r="CH954">
        <v>45.55</v>
      </c>
      <c r="CI954">
        <v>90.71</v>
      </c>
    </row>
    <row r="955" spans="1:87" x14ac:dyDescent="0.25">
      <c r="A955" s="2">
        <v>41708</v>
      </c>
      <c r="B955">
        <v>32.229999999999997</v>
      </c>
      <c r="C955">
        <v>74.03</v>
      </c>
      <c r="D955" s="1" t="s">
        <v>170</v>
      </c>
      <c r="E955">
        <v>2311.65</v>
      </c>
      <c r="F955">
        <v>334.79</v>
      </c>
      <c r="G955">
        <v>363.51</v>
      </c>
      <c r="H955">
        <v>341.1</v>
      </c>
      <c r="I955">
        <v>193.26</v>
      </c>
      <c r="J955">
        <v>29.75</v>
      </c>
      <c r="K955" s="1" t="s">
        <v>170</v>
      </c>
      <c r="L955" s="1" t="s">
        <v>170</v>
      </c>
      <c r="M955" s="1" t="s">
        <v>170</v>
      </c>
      <c r="N955">
        <v>24.55</v>
      </c>
      <c r="O955">
        <v>18.760000000000002</v>
      </c>
      <c r="P955">
        <v>413.61</v>
      </c>
      <c r="Q955">
        <v>24.07</v>
      </c>
      <c r="R955">
        <v>191.05</v>
      </c>
      <c r="S955">
        <v>2091.6799999999998</v>
      </c>
      <c r="U955" s="1" t="s">
        <v>170</v>
      </c>
      <c r="V955">
        <v>89.49</v>
      </c>
      <c r="W955">
        <v>114.9</v>
      </c>
      <c r="X955" s="1" t="s">
        <v>170</v>
      </c>
      <c r="Y955">
        <v>75.400000000000006</v>
      </c>
      <c r="Z955" s="1" t="s">
        <v>170</v>
      </c>
      <c r="AA955">
        <v>4352.05</v>
      </c>
      <c r="AB955">
        <v>303.48</v>
      </c>
      <c r="AC955">
        <v>141.74</v>
      </c>
      <c r="AD955" s="1" t="s">
        <v>170</v>
      </c>
      <c r="AE955">
        <v>20.010000000000002</v>
      </c>
      <c r="AF955" s="1" t="s">
        <v>170</v>
      </c>
      <c r="AG955" s="1" t="s">
        <v>170</v>
      </c>
      <c r="AH955">
        <v>303.39</v>
      </c>
      <c r="AI955">
        <v>205.55</v>
      </c>
      <c r="AJ955">
        <v>223.34</v>
      </c>
      <c r="AK955">
        <v>3271.76</v>
      </c>
      <c r="AL955">
        <v>410.83</v>
      </c>
      <c r="AM955">
        <v>176.72</v>
      </c>
      <c r="AN955">
        <v>312.22000000000003</v>
      </c>
      <c r="AO955" s="1" t="s">
        <v>170</v>
      </c>
      <c r="AP955" s="1" t="s">
        <v>170</v>
      </c>
      <c r="AQ955">
        <v>870.59</v>
      </c>
      <c r="AR955" s="1" t="s">
        <v>170</v>
      </c>
      <c r="AS955">
        <v>21</v>
      </c>
      <c r="AT955" s="1" t="s">
        <v>170</v>
      </c>
      <c r="AU955" s="1" t="s">
        <v>170</v>
      </c>
      <c r="AV955" s="1" t="s">
        <v>170</v>
      </c>
      <c r="AW955">
        <v>185.28</v>
      </c>
      <c r="AX955" s="1" t="s">
        <v>170</v>
      </c>
      <c r="AZ955">
        <v>97.41</v>
      </c>
      <c r="BB955">
        <v>25.5</v>
      </c>
      <c r="BC955">
        <v>360.5</v>
      </c>
      <c r="BD955" s="1" t="s">
        <v>170</v>
      </c>
      <c r="BE955">
        <v>101.95</v>
      </c>
      <c r="BF955">
        <v>126.88</v>
      </c>
      <c r="BG955" s="1" t="s">
        <v>170</v>
      </c>
      <c r="BH955">
        <v>3.38</v>
      </c>
      <c r="BI955">
        <v>134.18</v>
      </c>
      <c r="BJ955" s="1" t="s">
        <v>170</v>
      </c>
      <c r="BK955">
        <v>17.62</v>
      </c>
      <c r="BL955" s="1" t="s">
        <v>170</v>
      </c>
      <c r="BM955">
        <v>104.69</v>
      </c>
      <c r="BN955">
        <v>383.62</v>
      </c>
      <c r="BO955" s="1" t="s">
        <v>170</v>
      </c>
      <c r="BP955">
        <v>29.27</v>
      </c>
      <c r="BQ955" s="1" t="s">
        <v>170</v>
      </c>
      <c r="BS955">
        <v>70.73</v>
      </c>
      <c r="BT955">
        <v>62.65</v>
      </c>
      <c r="BU955">
        <v>18.89</v>
      </c>
      <c r="BV955">
        <v>72.28</v>
      </c>
      <c r="BW955" s="1" t="s">
        <v>170</v>
      </c>
      <c r="BX955">
        <v>730</v>
      </c>
      <c r="BY955">
        <v>81.290000000000006</v>
      </c>
      <c r="BZ955">
        <v>78.05</v>
      </c>
      <c r="CA955">
        <v>114.09</v>
      </c>
      <c r="CB955">
        <v>88.24</v>
      </c>
      <c r="CC955">
        <v>9.7100000000000009</v>
      </c>
      <c r="CD955">
        <v>17.34</v>
      </c>
      <c r="CE955">
        <v>710.4</v>
      </c>
      <c r="CF955">
        <v>181.44</v>
      </c>
      <c r="CG955">
        <v>176.37</v>
      </c>
      <c r="CH955">
        <v>46.39</v>
      </c>
      <c r="CI955">
        <v>88.62</v>
      </c>
    </row>
    <row r="956" spans="1:87" x14ac:dyDescent="0.25">
      <c r="A956" s="2">
        <v>41715</v>
      </c>
      <c r="B956">
        <v>32.08</v>
      </c>
      <c r="C956">
        <v>148.06</v>
      </c>
      <c r="D956" s="1" t="s">
        <v>170</v>
      </c>
      <c r="E956">
        <v>2311.65</v>
      </c>
      <c r="F956">
        <v>314.04000000000002</v>
      </c>
      <c r="G956">
        <v>363.51</v>
      </c>
      <c r="H956">
        <v>341.1</v>
      </c>
      <c r="I956">
        <v>193.26</v>
      </c>
      <c r="J956">
        <v>29.75</v>
      </c>
      <c r="K956" s="1" t="s">
        <v>170</v>
      </c>
      <c r="L956" s="1" t="s">
        <v>170</v>
      </c>
      <c r="M956" s="1" t="s">
        <v>170</v>
      </c>
      <c r="N956">
        <v>24.55</v>
      </c>
      <c r="O956">
        <v>18.760000000000002</v>
      </c>
      <c r="P956">
        <v>415.99</v>
      </c>
      <c r="Q956">
        <v>24.07</v>
      </c>
      <c r="R956">
        <v>191.05</v>
      </c>
      <c r="S956">
        <v>2091.6799999999998</v>
      </c>
      <c r="U956" s="1" t="s">
        <v>170</v>
      </c>
      <c r="V956">
        <v>86.85</v>
      </c>
      <c r="W956">
        <v>115.16</v>
      </c>
      <c r="X956" s="1" t="s">
        <v>170</v>
      </c>
      <c r="Y956">
        <v>76.58</v>
      </c>
      <c r="Z956" s="1" t="s">
        <v>170</v>
      </c>
      <c r="AA956">
        <v>4683.5</v>
      </c>
      <c r="AB956">
        <v>306.93</v>
      </c>
      <c r="AC956">
        <v>141.74</v>
      </c>
      <c r="AD956" s="1" t="s">
        <v>170</v>
      </c>
      <c r="AE956">
        <v>19.84</v>
      </c>
      <c r="AF956" s="1" t="s">
        <v>170</v>
      </c>
      <c r="AG956" s="1" t="s">
        <v>170</v>
      </c>
      <c r="AH956">
        <v>303.39</v>
      </c>
      <c r="AI956">
        <v>205.55</v>
      </c>
      <c r="AJ956">
        <v>221.41</v>
      </c>
      <c r="AK956">
        <v>3344.47</v>
      </c>
      <c r="AL956">
        <v>406.09</v>
      </c>
      <c r="AM956">
        <v>176.72</v>
      </c>
      <c r="AN956">
        <v>297.88</v>
      </c>
      <c r="AO956" s="1" t="s">
        <v>170</v>
      </c>
      <c r="AP956" s="1" t="s">
        <v>170</v>
      </c>
      <c r="AQ956">
        <v>854.31</v>
      </c>
      <c r="AR956" s="1" t="s">
        <v>170</v>
      </c>
      <c r="AS956">
        <v>19.920000000000002</v>
      </c>
      <c r="AT956" s="1" t="s">
        <v>170</v>
      </c>
      <c r="AU956" s="1" t="s">
        <v>170</v>
      </c>
      <c r="AV956" s="1" t="s">
        <v>170</v>
      </c>
      <c r="AW956">
        <v>181.9</v>
      </c>
      <c r="AX956" s="1" t="s">
        <v>170</v>
      </c>
      <c r="AZ956">
        <v>97.41</v>
      </c>
      <c r="BB956">
        <v>25.5</v>
      </c>
      <c r="BC956">
        <v>378.52</v>
      </c>
      <c r="BD956" s="1" t="s">
        <v>170</v>
      </c>
      <c r="BE956">
        <v>101.95</v>
      </c>
      <c r="BF956">
        <v>126.88</v>
      </c>
      <c r="BG956" s="1" t="s">
        <v>170</v>
      </c>
      <c r="BH956">
        <v>3.38</v>
      </c>
      <c r="BI956">
        <v>128.1</v>
      </c>
      <c r="BJ956" s="1" t="s">
        <v>170</v>
      </c>
      <c r="BK956">
        <v>19.649999999999999</v>
      </c>
      <c r="BL956" s="1" t="s">
        <v>170</v>
      </c>
      <c r="BM956">
        <v>104.69</v>
      </c>
      <c r="BN956">
        <v>383.62</v>
      </c>
      <c r="BO956" s="1" t="s">
        <v>170</v>
      </c>
      <c r="BP956">
        <v>29.27</v>
      </c>
      <c r="BQ956" s="1" t="s">
        <v>170</v>
      </c>
      <c r="BS956">
        <v>70.73</v>
      </c>
      <c r="BT956">
        <v>62.65</v>
      </c>
      <c r="BU956">
        <v>18.89</v>
      </c>
      <c r="BV956">
        <v>70.180000000000007</v>
      </c>
      <c r="BW956" s="1" t="s">
        <v>170</v>
      </c>
      <c r="BX956">
        <v>676.74</v>
      </c>
      <c r="BY956">
        <v>81.290000000000006</v>
      </c>
      <c r="BZ956">
        <v>78.05</v>
      </c>
      <c r="CA956">
        <v>114.09</v>
      </c>
      <c r="CB956">
        <v>88.24</v>
      </c>
      <c r="CC956">
        <v>9.7100000000000009</v>
      </c>
      <c r="CD956">
        <v>16.84</v>
      </c>
      <c r="CE956">
        <v>710.4</v>
      </c>
      <c r="CF956">
        <v>180.47</v>
      </c>
      <c r="CG956">
        <v>176.37</v>
      </c>
      <c r="CH956">
        <v>46.19</v>
      </c>
      <c r="CI956">
        <v>87.75</v>
      </c>
    </row>
    <row r="957" spans="1:87" x14ac:dyDescent="0.25">
      <c r="A957" s="2">
        <v>41722</v>
      </c>
      <c r="B957">
        <v>30.43</v>
      </c>
      <c r="C957">
        <v>113.63</v>
      </c>
      <c r="D957" s="1" t="s">
        <v>170</v>
      </c>
      <c r="E957">
        <v>2311.65</v>
      </c>
      <c r="F957">
        <v>306.10000000000002</v>
      </c>
      <c r="G957">
        <v>363.51</v>
      </c>
      <c r="H957">
        <v>341.1</v>
      </c>
      <c r="I957">
        <v>193.26</v>
      </c>
      <c r="J957">
        <v>29.75</v>
      </c>
      <c r="K957" s="1" t="s">
        <v>170</v>
      </c>
      <c r="L957" s="1" t="s">
        <v>170</v>
      </c>
      <c r="M957" s="1" t="s">
        <v>170</v>
      </c>
      <c r="N957">
        <v>24.55</v>
      </c>
      <c r="O957">
        <v>18.760000000000002</v>
      </c>
      <c r="P957">
        <v>409.72</v>
      </c>
      <c r="Q957">
        <v>24.07</v>
      </c>
      <c r="R957">
        <v>191.05</v>
      </c>
      <c r="S957">
        <v>2091.6799999999998</v>
      </c>
      <c r="U957" s="1" t="s">
        <v>170</v>
      </c>
      <c r="V957">
        <v>78.819999999999993</v>
      </c>
      <c r="W957">
        <v>114.81</v>
      </c>
      <c r="X957" s="1" t="s">
        <v>170</v>
      </c>
      <c r="Y957">
        <v>73.930000000000007</v>
      </c>
      <c r="Z957" s="1" t="s">
        <v>170</v>
      </c>
      <c r="AA957">
        <v>4579.0200000000004</v>
      </c>
      <c r="AB957">
        <v>300.89999999999998</v>
      </c>
      <c r="AC957">
        <v>141.74</v>
      </c>
      <c r="AD957" s="1" t="s">
        <v>170</v>
      </c>
      <c r="AE957">
        <v>20.68</v>
      </c>
      <c r="AF957" s="1" t="s">
        <v>170</v>
      </c>
      <c r="AG957" s="1" t="s">
        <v>170</v>
      </c>
      <c r="AH957">
        <v>303.39</v>
      </c>
      <c r="AI957">
        <v>205.55</v>
      </c>
      <c r="AJ957">
        <v>236.18</v>
      </c>
      <c r="AK957">
        <v>3580.42</v>
      </c>
      <c r="AL957">
        <v>448.39</v>
      </c>
      <c r="AM957">
        <v>176.72</v>
      </c>
      <c r="AN957">
        <v>304.91000000000003</v>
      </c>
      <c r="AO957" s="1" t="s">
        <v>170</v>
      </c>
      <c r="AP957" s="1" t="s">
        <v>170</v>
      </c>
      <c r="AQ957">
        <v>856.75</v>
      </c>
      <c r="AR957" s="1" t="s">
        <v>170</v>
      </c>
      <c r="AS957">
        <v>19.309999999999999</v>
      </c>
      <c r="AT957" s="1" t="s">
        <v>170</v>
      </c>
      <c r="AU957" s="1" t="s">
        <v>170</v>
      </c>
      <c r="AV957" s="1" t="s">
        <v>170</v>
      </c>
      <c r="AW957">
        <v>184.03</v>
      </c>
      <c r="AX957" s="1" t="s">
        <v>170</v>
      </c>
      <c r="AZ957">
        <v>97.41</v>
      </c>
      <c r="BB957">
        <v>24.49</v>
      </c>
      <c r="BC957">
        <v>371.01</v>
      </c>
      <c r="BD957" s="1" t="s">
        <v>170</v>
      </c>
      <c r="BE957">
        <v>101.95</v>
      </c>
      <c r="BF957">
        <v>126.88</v>
      </c>
      <c r="BG957" s="1" t="s">
        <v>170</v>
      </c>
      <c r="BH957">
        <v>3.38</v>
      </c>
      <c r="BI957">
        <v>128.1</v>
      </c>
      <c r="BJ957" s="1" t="s">
        <v>170</v>
      </c>
      <c r="BK957">
        <v>19.23</v>
      </c>
      <c r="BL957" s="1" t="s">
        <v>170</v>
      </c>
      <c r="BM957">
        <v>115.62</v>
      </c>
      <c r="BN957">
        <v>383.62</v>
      </c>
      <c r="BO957" s="1" t="s">
        <v>170</v>
      </c>
      <c r="BP957">
        <v>29.27</v>
      </c>
      <c r="BQ957" s="1" t="s">
        <v>170</v>
      </c>
      <c r="BS957">
        <v>70.73</v>
      </c>
      <c r="BT957">
        <v>62.65</v>
      </c>
      <c r="BU957">
        <v>18.89</v>
      </c>
      <c r="BV957">
        <v>73.599999999999994</v>
      </c>
      <c r="BW957" s="1" t="s">
        <v>170</v>
      </c>
      <c r="BX957">
        <v>581.63</v>
      </c>
      <c r="BY957">
        <v>81.290000000000006</v>
      </c>
      <c r="BZ957">
        <v>78.05</v>
      </c>
      <c r="CA957">
        <v>117.45</v>
      </c>
      <c r="CB957">
        <v>88.24</v>
      </c>
      <c r="CC957">
        <v>9.7100000000000009</v>
      </c>
      <c r="CD957">
        <v>17.54</v>
      </c>
      <c r="CE957">
        <v>710.4</v>
      </c>
      <c r="CF957">
        <v>183.55</v>
      </c>
      <c r="CG957">
        <v>176.37</v>
      </c>
      <c r="CH957">
        <v>45.16</v>
      </c>
      <c r="CI957">
        <v>87.22</v>
      </c>
    </row>
    <row r="958" spans="1:87" x14ac:dyDescent="0.25">
      <c r="A958" s="2">
        <v>41729</v>
      </c>
      <c r="B958">
        <v>30.38</v>
      </c>
      <c r="C958">
        <v>128.43</v>
      </c>
      <c r="D958" s="1" t="s">
        <v>170</v>
      </c>
      <c r="E958">
        <v>2311.65</v>
      </c>
      <c r="F958">
        <v>318.08999999999997</v>
      </c>
      <c r="G958">
        <v>363.51</v>
      </c>
      <c r="H958">
        <v>341.1</v>
      </c>
      <c r="I958">
        <v>193.26</v>
      </c>
      <c r="J958">
        <v>29.75</v>
      </c>
      <c r="K958" s="1" t="s">
        <v>170</v>
      </c>
      <c r="L958" s="1" t="s">
        <v>170</v>
      </c>
      <c r="M958" s="1" t="s">
        <v>170</v>
      </c>
      <c r="N958">
        <v>24.55</v>
      </c>
      <c r="O958">
        <v>18.760000000000002</v>
      </c>
      <c r="P958">
        <v>420.09</v>
      </c>
      <c r="Q958">
        <v>24.07</v>
      </c>
      <c r="R958">
        <v>191.05</v>
      </c>
      <c r="S958">
        <v>2091.6799999999998</v>
      </c>
      <c r="U958" s="1" t="s">
        <v>170</v>
      </c>
      <c r="V958">
        <v>80.3</v>
      </c>
      <c r="W958">
        <v>115.42</v>
      </c>
      <c r="X958" s="1" t="s">
        <v>170</v>
      </c>
      <c r="Y958">
        <v>80.53</v>
      </c>
      <c r="Z958" s="1" t="s">
        <v>170</v>
      </c>
      <c r="AA958">
        <v>4777.16</v>
      </c>
      <c r="AB958">
        <v>311.93</v>
      </c>
      <c r="AC958">
        <v>141.74</v>
      </c>
      <c r="AD958" s="1" t="s">
        <v>170</v>
      </c>
      <c r="AE958">
        <v>21.32</v>
      </c>
      <c r="AF958" s="1" t="s">
        <v>170</v>
      </c>
      <c r="AG958" s="1" t="s">
        <v>170</v>
      </c>
      <c r="AH958">
        <v>303.39</v>
      </c>
      <c r="AI958">
        <v>205.55</v>
      </c>
      <c r="AJ958">
        <v>244.45</v>
      </c>
      <c r="AK958">
        <v>3779.33</v>
      </c>
      <c r="AL958">
        <v>471.74</v>
      </c>
      <c r="AM958">
        <v>176.72</v>
      </c>
      <c r="AN958">
        <v>304.37</v>
      </c>
      <c r="AO958" s="1" t="s">
        <v>170</v>
      </c>
      <c r="AP958" s="1" t="s">
        <v>170</v>
      </c>
      <c r="AQ958">
        <v>863.26</v>
      </c>
      <c r="AR958" s="1" t="s">
        <v>170</v>
      </c>
      <c r="AS958">
        <v>20.3</v>
      </c>
      <c r="AT958" s="1" t="s">
        <v>170</v>
      </c>
      <c r="AU958" s="1" t="s">
        <v>170</v>
      </c>
      <c r="AV958" s="1" t="s">
        <v>170</v>
      </c>
      <c r="AW958">
        <v>186.41</v>
      </c>
      <c r="AX958" s="1" t="s">
        <v>170</v>
      </c>
      <c r="AZ958">
        <v>97.41</v>
      </c>
      <c r="BB958">
        <v>24.96</v>
      </c>
      <c r="BC958">
        <v>384.53</v>
      </c>
      <c r="BD958" s="1" t="s">
        <v>170</v>
      </c>
      <c r="BE958">
        <v>101.95</v>
      </c>
      <c r="BF958">
        <v>126.88</v>
      </c>
      <c r="BG958" s="1" t="s">
        <v>170</v>
      </c>
      <c r="BH958">
        <v>3.38</v>
      </c>
      <c r="BI958">
        <v>128.86000000000001</v>
      </c>
      <c r="BJ958" s="1" t="s">
        <v>170</v>
      </c>
      <c r="BK958">
        <v>20.69</v>
      </c>
      <c r="BL958" s="1" t="s">
        <v>170</v>
      </c>
      <c r="BM958">
        <v>114.58</v>
      </c>
      <c r="BN958">
        <v>383.62</v>
      </c>
      <c r="BO958" s="1" t="s">
        <v>170</v>
      </c>
      <c r="BP958">
        <v>29.27</v>
      </c>
      <c r="BQ958" s="1" t="s">
        <v>170</v>
      </c>
      <c r="BS958">
        <v>70.73</v>
      </c>
      <c r="BT958">
        <v>62.65</v>
      </c>
      <c r="BU958">
        <v>18.89</v>
      </c>
      <c r="BV958">
        <v>72.37</v>
      </c>
      <c r="BW958" s="1" t="s">
        <v>170</v>
      </c>
      <c r="BX958">
        <v>577.44000000000005</v>
      </c>
      <c r="BY958">
        <v>81.290000000000006</v>
      </c>
      <c r="BZ958">
        <v>78.05</v>
      </c>
      <c r="CA958">
        <v>116.91</v>
      </c>
      <c r="CB958">
        <v>88.24</v>
      </c>
      <c r="CC958">
        <v>9.7100000000000009</v>
      </c>
      <c r="CD958">
        <v>18.12</v>
      </c>
      <c r="CE958">
        <v>710.4</v>
      </c>
      <c r="CF958">
        <v>203.84</v>
      </c>
      <c r="CG958">
        <v>176.37</v>
      </c>
      <c r="CH958">
        <v>46.58</v>
      </c>
      <c r="CI958">
        <v>88.66</v>
      </c>
    </row>
    <row r="959" spans="1:87" x14ac:dyDescent="0.25">
      <c r="A959" s="2">
        <v>41736</v>
      </c>
      <c r="B959">
        <v>35.619999999999997</v>
      </c>
      <c r="C959">
        <v>145.82</v>
      </c>
      <c r="D959" s="1" t="s">
        <v>170</v>
      </c>
      <c r="E959">
        <v>2311.65</v>
      </c>
      <c r="F959">
        <v>327.2</v>
      </c>
      <c r="G959">
        <v>363.51</v>
      </c>
      <c r="H959">
        <v>341.1</v>
      </c>
      <c r="I959">
        <v>193.26</v>
      </c>
      <c r="J959">
        <v>29.75</v>
      </c>
      <c r="K959" s="1" t="s">
        <v>170</v>
      </c>
      <c r="L959" s="1" t="s">
        <v>170</v>
      </c>
      <c r="M959" s="1" t="s">
        <v>170</v>
      </c>
      <c r="N959">
        <v>24.55</v>
      </c>
      <c r="O959">
        <v>18.760000000000002</v>
      </c>
      <c r="P959">
        <v>423.98</v>
      </c>
      <c r="Q959">
        <v>24.07</v>
      </c>
      <c r="R959">
        <v>191.05</v>
      </c>
      <c r="S959">
        <v>2091.6799999999998</v>
      </c>
      <c r="U959" s="1" t="s">
        <v>170</v>
      </c>
      <c r="V959">
        <v>79.180000000000007</v>
      </c>
      <c r="W959">
        <v>114.81</v>
      </c>
      <c r="X959" s="1" t="s">
        <v>170</v>
      </c>
      <c r="Y959">
        <v>87.3</v>
      </c>
      <c r="Z959" s="1" t="s">
        <v>170</v>
      </c>
      <c r="AA959">
        <v>4831.21</v>
      </c>
      <c r="AB959">
        <v>308.14</v>
      </c>
      <c r="AC959">
        <v>141.74</v>
      </c>
      <c r="AD959" s="1" t="s">
        <v>170</v>
      </c>
      <c r="AE959">
        <v>20.93</v>
      </c>
      <c r="AF959" s="1" t="s">
        <v>170</v>
      </c>
      <c r="AG959" s="1" t="s">
        <v>170</v>
      </c>
      <c r="AH959">
        <v>303.39</v>
      </c>
      <c r="AI959">
        <v>205.55</v>
      </c>
      <c r="AJ959">
        <v>250.6</v>
      </c>
      <c r="AK959">
        <v>3839.69</v>
      </c>
      <c r="AL959">
        <v>473.77</v>
      </c>
      <c r="AM959">
        <v>176.72</v>
      </c>
      <c r="AN959">
        <v>323.31</v>
      </c>
      <c r="AO959" s="1" t="s">
        <v>170</v>
      </c>
      <c r="AP959" s="1" t="s">
        <v>170</v>
      </c>
      <c r="AQ959">
        <v>873.04</v>
      </c>
      <c r="AR959" s="1" t="s">
        <v>170</v>
      </c>
      <c r="AS959">
        <v>19.53</v>
      </c>
      <c r="AT959" s="1" t="s">
        <v>170</v>
      </c>
      <c r="AU959" s="1" t="s">
        <v>170</v>
      </c>
      <c r="AV959" s="1" t="s">
        <v>170</v>
      </c>
      <c r="AW959">
        <v>187.53</v>
      </c>
      <c r="AX959" s="1" t="s">
        <v>170</v>
      </c>
      <c r="AZ959">
        <v>97.41</v>
      </c>
      <c r="BB959">
        <v>24.42</v>
      </c>
      <c r="BC959">
        <v>376.12</v>
      </c>
      <c r="BD959" s="1" t="s">
        <v>170</v>
      </c>
      <c r="BE959">
        <v>101.95</v>
      </c>
      <c r="BF959">
        <v>126.88</v>
      </c>
      <c r="BG959" s="1" t="s">
        <v>170</v>
      </c>
      <c r="BH959">
        <v>3.38</v>
      </c>
      <c r="BI959">
        <v>129.87</v>
      </c>
      <c r="BJ959" s="1" t="s">
        <v>170</v>
      </c>
      <c r="BK959">
        <v>21.32</v>
      </c>
      <c r="BL959" s="1" t="s">
        <v>170</v>
      </c>
      <c r="BM959">
        <v>114.58</v>
      </c>
      <c r="BN959">
        <v>383.62</v>
      </c>
      <c r="BO959" s="1" t="s">
        <v>170</v>
      </c>
      <c r="BP959">
        <v>29.27</v>
      </c>
      <c r="BQ959" s="1" t="s">
        <v>170</v>
      </c>
      <c r="BS959">
        <v>70.73</v>
      </c>
      <c r="BT959">
        <v>62.65</v>
      </c>
      <c r="BU959">
        <v>18.89</v>
      </c>
      <c r="BV959">
        <v>70.180000000000007</v>
      </c>
      <c r="BW959" s="1" t="s">
        <v>170</v>
      </c>
      <c r="BX959">
        <v>542.55999999999995</v>
      </c>
      <c r="BY959">
        <v>81.290000000000006</v>
      </c>
      <c r="BZ959">
        <v>78.05</v>
      </c>
      <c r="CA959">
        <v>113.64</v>
      </c>
      <c r="CB959">
        <v>88.24</v>
      </c>
      <c r="CC959">
        <v>9.7100000000000009</v>
      </c>
      <c r="CD959">
        <v>17.98</v>
      </c>
      <c r="CE959">
        <v>710.4</v>
      </c>
      <c r="CF959">
        <v>202.7</v>
      </c>
      <c r="CG959">
        <v>176.37</v>
      </c>
      <c r="CH959">
        <v>45.2</v>
      </c>
      <c r="CI959">
        <v>87.22</v>
      </c>
    </row>
    <row r="960" spans="1:87" x14ac:dyDescent="0.25">
      <c r="A960" s="2">
        <v>41743</v>
      </c>
      <c r="B960">
        <v>32.909999999999997</v>
      </c>
      <c r="C960">
        <v>172.16</v>
      </c>
      <c r="D960" s="1" t="s">
        <v>170</v>
      </c>
      <c r="E960">
        <v>2311.65</v>
      </c>
      <c r="F960">
        <v>337.49</v>
      </c>
      <c r="G960">
        <v>363.51</v>
      </c>
      <c r="H960">
        <v>341.1</v>
      </c>
      <c r="I960">
        <v>193.26</v>
      </c>
      <c r="J960">
        <v>29.75</v>
      </c>
      <c r="K960" s="1" t="s">
        <v>170</v>
      </c>
      <c r="L960" s="1" t="s">
        <v>170</v>
      </c>
      <c r="M960" s="1" t="s">
        <v>170</v>
      </c>
      <c r="N960">
        <v>24.55</v>
      </c>
      <c r="O960">
        <v>18.760000000000002</v>
      </c>
      <c r="P960">
        <v>418.79</v>
      </c>
      <c r="Q960">
        <v>24.07</v>
      </c>
      <c r="R960">
        <v>191.05</v>
      </c>
      <c r="S960">
        <v>2091.6799999999998</v>
      </c>
      <c r="U960" s="1" t="s">
        <v>170</v>
      </c>
      <c r="V960">
        <v>73.98</v>
      </c>
      <c r="W960">
        <v>114.72</v>
      </c>
      <c r="X960" s="1" t="s">
        <v>170</v>
      </c>
      <c r="Y960">
        <v>80.11</v>
      </c>
      <c r="Z960" s="1" t="s">
        <v>170</v>
      </c>
      <c r="AA960">
        <v>4553.8</v>
      </c>
      <c r="AB960">
        <v>310.04000000000002</v>
      </c>
      <c r="AC960">
        <v>141.74</v>
      </c>
      <c r="AD960" s="1" t="s">
        <v>170</v>
      </c>
      <c r="AE960">
        <v>19.649999999999999</v>
      </c>
      <c r="AF960" s="1" t="s">
        <v>170</v>
      </c>
      <c r="AG960" s="1" t="s">
        <v>170</v>
      </c>
      <c r="AH960">
        <v>303.39</v>
      </c>
      <c r="AI960">
        <v>205.55</v>
      </c>
      <c r="AJ960">
        <v>236.36</v>
      </c>
      <c r="AK960">
        <v>3680.56</v>
      </c>
      <c r="AL960">
        <v>453.47</v>
      </c>
      <c r="AM960">
        <v>176.72</v>
      </c>
      <c r="AN960">
        <v>322.23</v>
      </c>
      <c r="AO960" s="1" t="s">
        <v>170</v>
      </c>
      <c r="AP960" s="1" t="s">
        <v>170</v>
      </c>
      <c r="AQ960">
        <v>842.09</v>
      </c>
      <c r="AR960" s="1" t="s">
        <v>170</v>
      </c>
      <c r="AS960">
        <v>19.190000000000001</v>
      </c>
      <c r="AT960" s="1" t="s">
        <v>170</v>
      </c>
      <c r="AU960" s="1" t="s">
        <v>170</v>
      </c>
      <c r="AV960" s="1" t="s">
        <v>170</v>
      </c>
      <c r="AW960">
        <v>189.66</v>
      </c>
      <c r="AX960" s="1" t="s">
        <v>170</v>
      </c>
      <c r="AZ960">
        <v>97.41</v>
      </c>
      <c r="BB960">
        <v>24.33</v>
      </c>
      <c r="BC960">
        <v>372.82</v>
      </c>
      <c r="BD960" s="1" t="s">
        <v>170</v>
      </c>
      <c r="BE960">
        <v>101.95</v>
      </c>
      <c r="BF960">
        <v>126.88</v>
      </c>
      <c r="BG960" s="1" t="s">
        <v>170</v>
      </c>
      <c r="BH960">
        <v>3.38</v>
      </c>
      <c r="BI960">
        <v>121.08</v>
      </c>
      <c r="BJ960" s="1" t="s">
        <v>170</v>
      </c>
      <c r="BK960">
        <v>21.34</v>
      </c>
      <c r="BL960" s="1" t="s">
        <v>170</v>
      </c>
      <c r="BM960">
        <v>105.62</v>
      </c>
      <c r="BN960">
        <v>383.62</v>
      </c>
      <c r="BO960" s="1" t="s">
        <v>170</v>
      </c>
      <c r="BP960">
        <v>29.27</v>
      </c>
      <c r="BQ960" s="1" t="s">
        <v>170</v>
      </c>
      <c r="BS960">
        <v>70.73</v>
      </c>
      <c r="BT960">
        <v>62.65</v>
      </c>
      <c r="BU960">
        <v>18.89</v>
      </c>
      <c r="BV960">
        <v>70.180000000000007</v>
      </c>
      <c r="BW960" s="1" t="s">
        <v>170</v>
      </c>
      <c r="BX960">
        <v>581.86</v>
      </c>
      <c r="BY960">
        <v>81.290000000000006</v>
      </c>
      <c r="BZ960">
        <v>78.05</v>
      </c>
      <c r="CA960">
        <v>113.64</v>
      </c>
      <c r="CB960">
        <v>88.24</v>
      </c>
      <c r="CC960">
        <v>9.7100000000000009</v>
      </c>
      <c r="CD960">
        <v>18.739999999999998</v>
      </c>
      <c r="CE960">
        <v>710.4</v>
      </c>
      <c r="CF960">
        <v>192.48</v>
      </c>
      <c r="CG960">
        <v>176.37</v>
      </c>
      <c r="CH960">
        <v>45.59</v>
      </c>
      <c r="CI960">
        <v>85.48</v>
      </c>
    </row>
    <row r="961" spans="1:87" x14ac:dyDescent="0.25">
      <c r="A961" s="2">
        <v>41750</v>
      </c>
      <c r="B961">
        <v>31.52</v>
      </c>
      <c r="C961">
        <v>173.88</v>
      </c>
      <c r="D961" s="1" t="s">
        <v>170</v>
      </c>
      <c r="E961">
        <v>2311.65</v>
      </c>
      <c r="F961">
        <v>343.9</v>
      </c>
      <c r="G961">
        <v>363.51</v>
      </c>
      <c r="H961">
        <v>341.1</v>
      </c>
      <c r="I961">
        <v>193.26</v>
      </c>
      <c r="J961">
        <v>29.75</v>
      </c>
      <c r="K961" s="1" t="s">
        <v>170</v>
      </c>
      <c r="L961" s="1" t="s">
        <v>170</v>
      </c>
      <c r="M961" s="1" t="s">
        <v>170</v>
      </c>
      <c r="N961">
        <v>24.55</v>
      </c>
      <c r="O961">
        <v>18.760000000000002</v>
      </c>
      <c r="P961">
        <v>418.79</v>
      </c>
      <c r="Q961">
        <v>24.07</v>
      </c>
      <c r="R961">
        <v>191.05</v>
      </c>
      <c r="S961">
        <v>2091.6799999999998</v>
      </c>
      <c r="U961" s="1" t="s">
        <v>170</v>
      </c>
      <c r="V961">
        <v>77.22</v>
      </c>
      <c r="W961">
        <v>114.81</v>
      </c>
      <c r="X961" s="1" t="s">
        <v>170</v>
      </c>
      <c r="Y961">
        <v>82.41</v>
      </c>
      <c r="Z961" s="1" t="s">
        <v>170</v>
      </c>
      <c r="AA961">
        <v>4679.8900000000003</v>
      </c>
      <c r="AB961">
        <v>305.20999999999998</v>
      </c>
      <c r="AC961">
        <v>141.74</v>
      </c>
      <c r="AD961" s="1" t="s">
        <v>170</v>
      </c>
      <c r="AE961">
        <v>19.52</v>
      </c>
      <c r="AF961" s="1" t="s">
        <v>170</v>
      </c>
      <c r="AG961" s="1" t="s">
        <v>170</v>
      </c>
      <c r="AH961">
        <v>303.39</v>
      </c>
      <c r="AI961">
        <v>205.55</v>
      </c>
      <c r="AJ961">
        <v>236</v>
      </c>
      <c r="AK961">
        <v>3633.92</v>
      </c>
      <c r="AL961">
        <v>458.21</v>
      </c>
      <c r="AM961">
        <v>176.72</v>
      </c>
      <c r="AN961">
        <v>321.14</v>
      </c>
      <c r="AO961" s="1" t="s">
        <v>170</v>
      </c>
      <c r="AP961" s="1" t="s">
        <v>170</v>
      </c>
      <c r="AQ961">
        <v>850.23</v>
      </c>
      <c r="AR961" s="1" t="s">
        <v>170</v>
      </c>
      <c r="AS961">
        <v>19.14</v>
      </c>
      <c r="AT961" s="1" t="s">
        <v>170</v>
      </c>
      <c r="AU961" s="1" t="s">
        <v>170</v>
      </c>
      <c r="AV961" s="1" t="s">
        <v>170</v>
      </c>
      <c r="AW961">
        <v>183.9</v>
      </c>
      <c r="AX961" s="1" t="s">
        <v>170</v>
      </c>
      <c r="AZ961">
        <v>97.41</v>
      </c>
      <c r="BB961">
        <v>24.33</v>
      </c>
      <c r="BC961">
        <v>378.52</v>
      </c>
      <c r="BD961" s="1" t="s">
        <v>170</v>
      </c>
      <c r="BE961">
        <v>101.95</v>
      </c>
      <c r="BF961">
        <v>126.88</v>
      </c>
      <c r="BG961" s="1" t="s">
        <v>170</v>
      </c>
      <c r="BH961">
        <v>3.38</v>
      </c>
      <c r="BI961">
        <v>125.25</v>
      </c>
      <c r="BJ961" s="1" t="s">
        <v>170</v>
      </c>
      <c r="BK961">
        <v>21.32</v>
      </c>
      <c r="BL961" s="1" t="s">
        <v>170</v>
      </c>
      <c r="BM961">
        <v>105.73</v>
      </c>
      <c r="BN961">
        <v>383.62</v>
      </c>
      <c r="BO961" s="1" t="s">
        <v>170</v>
      </c>
      <c r="BP961">
        <v>29.27</v>
      </c>
      <c r="BQ961" s="1" t="s">
        <v>170</v>
      </c>
      <c r="BS961">
        <v>70.73</v>
      </c>
      <c r="BT961">
        <v>62.65</v>
      </c>
      <c r="BU961">
        <v>18.89</v>
      </c>
      <c r="BV961">
        <v>70.53</v>
      </c>
      <c r="BW961" s="1" t="s">
        <v>170</v>
      </c>
      <c r="BX961">
        <v>575.12</v>
      </c>
      <c r="BY961">
        <v>81.290000000000006</v>
      </c>
      <c r="BZ961">
        <v>78.05</v>
      </c>
      <c r="CA961">
        <v>113.64</v>
      </c>
      <c r="CB961">
        <v>88.24</v>
      </c>
      <c r="CC961">
        <v>9.7100000000000009</v>
      </c>
      <c r="CD961">
        <v>18.329999999999998</v>
      </c>
      <c r="CE961">
        <v>710.4</v>
      </c>
      <c r="CF961">
        <v>194.75</v>
      </c>
      <c r="CG961">
        <v>176.37</v>
      </c>
      <c r="CH961">
        <v>44.76</v>
      </c>
      <c r="CI961">
        <v>83.74</v>
      </c>
    </row>
    <row r="962" spans="1:87" x14ac:dyDescent="0.25">
      <c r="A962" s="2">
        <v>41757</v>
      </c>
      <c r="B962">
        <v>32.15</v>
      </c>
      <c r="C962">
        <v>223.81</v>
      </c>
      <c r="D962" s="1" t="s">
        <v>170</v>
      </c>
      <c r="E962">
        <v>2311.65</v>
      </c>
      <c r="F962">
        <v>341.2</v>
      </c>
      <c r="G962">
        <v>363.51</v>
      </c>
      <c r="H962">
        <v>341.1</v>
      </c>
      <c r="I962">
        <v>193.26</v>
      </c>
      <c r="J962">
        <v>29.75</v>
      </c>
      <c r="K962" s="1" t="s">
        <v>170</v>
      </c>
      <c r="L962" s="1" t="s">
        <v>170</v>
      </c>
      <c r="M962" s="1" t="s">
        <v>170</v>
      </c>
      <c r="N962">
        <v>24.55</v>
      </c>
      <c r="O962">
        <v>18.760000000000002</v>
      </c>
      <c r="P962">
        <v>416.2</v>
      </c>
      <c r="Q962">
        <v>24.07</v>
      </c>
      <c r="R962">
        <v>191.05</v>
      </c>
      <c r="S962">
        <v>2091.6799999999998</v>
      </c>
      <c r="U962" s="1" t="s">
        <v>170</v>
      </c>
      <c r="V962">
        <v>76.62</v>
      </c>
      <c r="W962">
        <v>114.98</v>
      </c>
      <c r="X962" s="1" t="s">
        <v>170</v>
      </c>
      <c r="Y962">
        <v>79.349999999999994</v>
      </c>
      <c r="Z962" s="1" t="s">
        <v>170</v>
      </c>
      <c r="AA962">
        <v>4643.87</v>
      </c>
      <c r="AB962">
        <v>310.38</v>
      </c>
      <c r="AC962">
        <v>141.74</v>
      </c>
      <c r="AD962" s="1" t="s">
        <v>170</v>
      </c>
      <c r="AE962">
        <v>19.59</v>
      </c>
      <c r="AF962" s="1" t="s">
        <v>170</v>
      </c>
      <c r="AG962" s="1" t="s">
        <v>170</v>
      </c>
      <c r="AH962">
        <v>303.39</v>
      </c>
      <c r="AI962">
        <v>205.55</v>
      </c>
      <c r="AJ962">
        <v>235.3</v>
      </c>
      <c r="AK962">
        <v>3712.11</v>
      </c>
      <c r="AL962">
        <v>456.51</v>
      </c>
      <c r="AM962">
        <v>176.72</v>
      </c>
      <c r="AN962">
        <v>327.37</v>
      </c>
      <c r="AO962" s="1" t="s">
        <v>170</v>
      </c>
      <c r="AP962" s="1" t="s">
        <v>170</v>
      </c>
      <c r="AQ962">
        <v>868.97</v>
      </c>
      <c r="AR962" s="1" t="s">
        <v>170</v>
      </c>
      <c r="AS962">
        <v>18.73</v>
      </c>
      <c r="AT962" s="1" t="s">
        <v>170</v>
      </c>
      <c r="AU962" s="1" t="s">
        <v>170</v>
      </c>
      <c r="AV962" s="1" t="s">
        <v>170</v>
      </c>
      <c r="AW962">
        <v>184.03</v>
      </c>
      <c r="AX962" s="1" t="s">
        <v>170</v>
      </c>
      <c r="AZ962">
        <v>97.41</v>
      </c>
      <c r="BB962">
        <v>24.33</v>
      </c>
      <c r="BC962">
        <v>371.31</v>
      </c>
      <c r="BD962" s="1" t="s">
        <v>170</v>
      </c>
      <c r="BE962">
        <v>101.95</v>
      </c>
      <c r="BF962">
        <v>126.88</v>
      </c>
      <c r="BG962" s="1" t="s">
        <v>170</v>
      </c>
      <c r="BH962">
        <v>3.38</v>
      </c>
      <c r="BI962">
        <v>123.61</v>
      </c>
      <c r="BJ962" s="1" t="s">
        <v>170</v>
      </c>
      <c r="BK962">
        <v>21.61</v>
      </c>
      <c r="BL962" s="1" t="s">
        <v>170</v>
      </c>
      <c r="BM962">
        <v>105.73</v>
      </c>
      <c r="BN962">
        <v>383.62</v>
      </c>
      <c r="BO962" s="1" t="s">
        <v>170</v>
      </c>
      <c r="BP962">
        <v>29.27</v>
      </c>
      <c r="BQ962" s="1" t="s">
        <v>170</v>
      </c>
      <c r="BS962">
        <v>70.73</v>
      </c>
      <c r="BT962">
        <v>62.65</v>
      </c>
      <c r="BU962">
        <v>18.89</v>
      </c>
      <c r="BV962">
        <v>72.81</v>
      </c>
      <c r="BW962" s="1" t="s">
        <v>170</v>
      </c>
      <c r="BX962">
        <v>583.26</v>
      </c>
      <c r="BY962">
        <v>81.290000000000006</v>
      </c>
      <c r="BZ962">
        <v>78.05</v>
      </c>
      <c r="CA962">
        <v>107</v>
      </c>
      <c r="CB962">
        <v>88.24</v>
      </c>
      <c r="CC962">
        <v>9.7100000000000009</v>
      </c>
      <c r="CD962">
        <v>18.309999999999999</v>
      </c>
      <c r="CE962">
        <v>710.4</v>
      </c>
      <c r="CF962">
        <v>193.13</v>
      </c>
      <c r="CG962">
        <v>176.37</v>
      </c>
      <c r="CH962">
        <v>44.28</v>
      </c>
      <c r="CI962">
        <v>87.22</v>
      </c>
    </row>
    <row r="963" spans="1:87" x14ac:dyDescent="0.25">
      <c r="A963" s="2">
        <v>41764</v>
      </c>
      <c r="B963">
        <v>28.58</v>
      </c>
      <c r="C963">
        <v>315.23</v>
      </c>
      <c r="D963" s="1" t="s">
        <v>170</v>
      </c>
      <c r="E963">
        <v>2311.65</v>
      </c>
      <c r="F963">
        <v>342.55</v>
      </c>
      <c r="G963">
        <v>363.51</v>
      </c>
      <c r="H963">
        <v>341.1</v>
      </c>
      <c r="I963">
        <v>193.26</v>
      </c>
      <c r="J963">
        <v>29.75</v>
      </c>
      <c r="K963" s="1" t="s">
        <v>170</v>
      </c>
      <c r="L963" s="1" t="s">
        <v>170</v>
      </c>
      <c r="M963" s="1" t="s">
        <v>170</v>
      </c>
      <c r="N963">
        <v>24.55</v>
      </c>
      <c r="O963">
        <v>18.760000000000002</v>
      </c>
      <c r="P963">
        <v>425.71</v>
      </c>
      <c r="Q963">
        <v>24.07</v>
      </c>
      <c r="R963">
        <v>191.05</v>
      </c>
      <c r="S963">
        <v>2091.6799999999998</v>
      </c>
      <c r="U963" s="1" t="s">
        <v>170</v>
      </c>
      <c r="V963">
        <v>76.62</v>
      </c>
      <c r="W963">
        <v>116.75</v>
      </c>
      <c r="X963" s="1" t="s">
        <v>170</v>
      </c>
      <c r="Y963">
        <v>79.11</v>
      </c>
      <c r="Z963" s="1" t="s">
        <v>170</v>
      </c>
      <c r="AA963">
        <v>4600.63</v>
      </c>
      <c r="AB963">
        <v>306.76</v>
      </c>
      <c r="AC963">
        <v>141.74</v>
      </c>
      <c r="AD963" s="1" t="s">
        <v>170</v>
      </c>
      <c r="AE963">
        <v>19.18</v>
      </c>
      <c r="AF963" s="1" t="s">
        <v>170</v>
      </c>
      <c r="AG963" s="1" t="s">
        <v>170</v>
      </c>
      <c r="AH963">
        <v>303.39</v>
      </c>
      <c r="AI963">
        <v>205.55</v>
      </c>
      <c r="AJ963">
        <v>232.49</v>
      </c>
      <c r="AK963">
        <v>3680.56</v>
      </c>
      <c r="AL963">
        <v>448.39</v>
      </c>
      <c r="AM963">
        <v>176.72</v>
      </c>
      <c r="AN963">
        <v>325.2</v>
      </c>
      <c r="AO963" s="1" t="s">
        <v>170</v>
      </c>
      <c r="AP963" s="1" t="s">
        <v>170</v>
      </c>
      <c r="AQ963">
        <v>836.39</v>
      </c>
      <c r="AR963" s="1" t="s">
        <v>170</v>
      </c>
      <c r="AS963">
        <v>18.09</v>
      </c>
      <c r="AT963" s="1" t="s">
        <v>170</v>
      </c>
      <c r="AU963" s="1" t="s">
        <v>170</v>
      </c>
      <c r="AV963" s="1" t="s">
        <v>170</v>
      </c>
      <c r="AW963">
        <v>184.03</v>
      </c>
      <c r="AX963" s="1" t="s">
        <v>170</v>
      </c>
      <c r="AZ963">
        <v>97.41</v>
      </c>
      <c r="BB963">
        <v>23.88</v>
      </c>
      <c r="BC963">
        <v>371.31</v>
      </c>
      <c r="BD963" s="1" t="s">
        <v>170</v>
      </c>
      <c r="BE963">
        <v>101.95</v>
      </c>
      <c r="BF963">
        <v>126.88</v>
      </c>
      <c r="BG963" s="1" t="s">
        <v>170</v>
      </c>
      <c r="BH963">
        <v>3.38</v>
      </c>
      <c r="BI963">
        <v>123.54</v>
      </c>
      <c r="BJ963" s="1" t="s">
        <v>170</v>
      </c>
      <c r="BK963">
        <v>21.34</v>
      </c>
      <c r="BL963" s="1" t="s">
        <v>170</v>
      </c>
      <c r="BM963">
        <v>105.73</v>
      </c>
      <c r="BN963">
        <v>383.62</v>
      </c>
      <c r="BO963" s="1" t="s">
        <v>170</v>
      </c>
      <c r="BP963">
        <v>29.27</v>
      </c>
      <c r="BQ963" s="1" t="s">
        <v>170</v>
      </c>
      <c r="BS963">
        <v>70.73</v>
      </c>
      <c r="BT963">
        <v>62.65</v>
      </c>
      <c r="BU963">
        <v>18.89</v>
      </c>
      <c r="BV963">
        <v>69.78</v>
      </c>
      <c r="BW963" s="1" t="s">
        <v>170</v>
      </c>
      <c r="BX963">
        <v>590.47</v>
      </c>
      <c r="BY963">
        <v>81.290000000000006</v>
      </c>
      <c r="BZ963">
        <v>78.05</v>
      </c>
      <c r="CA963">
        <v>106.55</v>
      </c>
      <c r="CB963">
        <v>85.88</v>
      </c>
      <c r="CC963">
        <v>9.7100000000000009</v>
      </c>
      <c r="CD963">
        <v>16.62</v>
      </c>
      <c r="CE963">
        <v>710.4</v>
      </c>
      <c r="CF963">
        <v>193.13</v>
      </c>
      <c r="CG963">
        <v>176.37</v>
      </c>
      <c r="CH963">
        <v>44.17</v>
      </c>
      <c r="CI963">
        <v>86.88</v>
      </c>
    </row>
    <row r="964" spans="1:87" x14ac:dyDescent="0.25">
      <c r="A964" s="2">
        <v>41771</v>
      </c>
      <c r="B964">
        <v>25.01</v>
      </c>
      <c r="C964">
        <v>237.58</v>
      </c>
      <c r="D964" s="1" t="s">
        <v>170</v>
      </c>
      <c r="E964">
        <v>2311.65</v>
      </c>
      <c r="F964">
        <v>341.88</v>
      </c>
      <c r="G964">
        <v>363.51</v>
      </c>
      <c r="H964">
        <v>341.1</v>
      </c>
      <c r="I964">
        <v>193.26</v>
      </c>
      <c r="J964">
        <v>29.75</v>
      </c>
      <c r="K964" s="1" t="s">
        <v>170</v>
      </c>
      <c r="L964" s="1" t="s">
        <v>170</v>
      </c>
      <c r="M964" s="1" t="s">
        <v>170</v>
      </c>
      <c r="N964">
        <v>24.55</v>
      </c>
      <c r="O964">
        <v>18.760000000000002</v>
      </c>
      <c r="P964">
        <v>435.22</v>
      </c>
      <c r="Q964">
        <v>24.07</v>
      </c>
      <c r="R964">
        <v>191.05</v>
      </c>
      <c r="S964">
        <v>2091.6799999999998</v>
      </c>
      <c r="U964" s="1" t="s">
        <v>170</v>
      </c>
      <c r="V964">
        <v>74.58</v>
      </c>
      <c r="W964">
        <v>121.59</v>
      </c>
      <c r="X964" s="1" t="s">
        <v>170</v>
      </c>
      <c r="Y964">
        <v>76.459999999999994</v>
      </c>
      <c r="Z964" s="1" t="s">
        <v>170</v>
      </c>
      <c r="AA964">
        <v>4546.59</v>
      </c>
      <c r="AB964">
        <v>309</v>
      </c>
      <c r="AC964">
        <v>141.74</v>
      </c>
      <c r="AD964" s="1" t="s">
        <v>170</v>
      </c>
      <c r="AE964">
        <v>18.5</v>
      </c>
      <c r="AF964" s="1" t="s">
        <v>170</v>
      </c>
      <c r="AG964" s="1" t="s">
        <v>170</v>
      </c>
      <c r="AH964">
        <v>303.39</v>
      </c>
      <c r="AI964">
        <v>205.55</v>
      </c>
      <c r="AJ964">
        <v>229.15</v>
      </c>
      <c r="AK964">
        <v>3628.43</v>
      </c>
      <c r="AL964">
        <v>442.3</v>
      </c>
      <c r="AM964">
        <v>176.72</v>
      </c>
      <c r="AN964">
        <v>329.89</v>
      </c>
      <c r="AO964" s="1" t="s">
        <v>170</v>
      </c>
      <c r="AP964" s="1" t="s">
        <v>170</v>
      </c>
      <c r="AQ964">
        <v>817.66</v>
      </c>
      <c r="AR964" s="1" t="s">
        <v>170</v>
      </c>
      <c r="AS964">
        <v>16.920000000000002</v>
      </c>
      <c r="AT964" s="1" t="s">
        <v>170</v>
      </c>
      <c r="AU964" s="1" t="s">
        <v>170</v>
      </c>
      <c r="AV964" s="1" t="s">
        <v>170</v>
      </c>
      <c r="AW964">
        <v>183.9</v>
      </c>
      <c r="AX964" s="1" t="s">
        <v>170</v>
      </c>
      <c r="AZ964">
        <v>97.41</v>
      </c>
      <c r="BB964">
        <v>24.06</v>
      </c>
      <c r="BC964">
        <v>353.59</v>
      </c>
      <c r="BD964" s="1" t="s">
        <v>170</v>
      </c>
      <c r="BE964">
        <v>101.95</v>
      </c>
      <c r="BF964">
        <v>126.88</v>
      </c>
      <c r="BG964" s="1" t="s">
        <v>170</v>
      </c>
      <c r="BH964">
        <v>3.38</v>
      </c>
      <c r="BI964">
        <v>120.38</v>
      </c>
      <c r="BJ964" s="1" t="s">
        <v>170</v>
      </c>
      <c r="BK964">
        <v>20.6</v>
      </c>
      <c r="BL964" s="1" t="s">
        <v>170</v>
      </c>
      <c r="BM964">
        <v>106.56</v>
      </c>
      <c r="BN964">
        <v>383.62</v>
      </c>
      <c r="BO964" s="1" t="s">
        <v>170</v>
      </c>
      <c r="BP964">
        <v>29.27</v>
      </c>
      <c r="BQ964" s="1" t="s">
        <v>170</v>
      </c>
      <c r="BS964">
        <v>70.73</v>
      </c>
      <c r="BT964">
        <v>62.65</v>
      </c>
      <c r="BU964">
        <v>18.89</v>
      </c>
      <c r="BV964">
        <v>71.930000000000007</v>
      </c>
      <c r="BW964" s="1" t="s">
        <v>170</v>
      </c>
      <c r="BX964">
        <v>548.14</v>
      </c>
      <c r="BY964">
        <v>81.290000000000006</v>
      </c>
      <c r="BZ964">
        <v>78.05</v>
      </c>
      <c r="CA964">
        <v>102.73</v>
      </c>
      <c r="CB964">
        <v>85.88</v>
      </c>
      <c r="CC964">
        <v>9.7100000000000009</v>
      </c>
      <c r="CD964">
        <v>16.62</v>
      </c>
      <c r="CE964">
        <v>710.4</v>
      </c>
      <c r="CF964">
        <v>193.77</v>
      </c>
      <c r="CG964">
        <v>176.37</v>
      </c>
      <c r="CH964">
        <v>43.53</v>
      </c>
      <c r="CI964">
        <v>86.88</v>
      </c>
    </row>
    <row r="965" spans="1:87" x14ac:dyDescent="0.25">
      <c r="A965" s="2">
        <v>41778</v>
      </c>
      <c r="B965">
        <v>23.78</v>
      </c>
      <c r="C965">
        <v>220.2</v>
      </c>
      <c r="D965" s="1" t="s">
        <v>170</v>
      </c>
      <c r="E965">
        <v>2311.65</v>
      </c>
      <c r="F965">
        <v>351.67</v>
      </c>
      <c r="G965">
        <v>363.51</v>
      </c>
      <c r="H965">
        <v>341.1</v>
      </c>
      <c r="I965">
        <v>193.26</v>
      </c>
      <c r="J965">
        <v>29.75</v>
      </c>
      <c r="K965" s="1" t="s">
        <v>170</v>
      </c>
      <c r="L965" s="1" t="s">
        <v>170</v>
      </c>
      <c r="M965" s="1" t="s">
        <v>170</v>
      </c>
      <c r="N965">
        <v>24.55</v>
      </c>
      <c r="O965">
        <v>18.760000000000002</v>
      </c>
      <c r="P965">
        <v>417.28</v>
      </c>
      <c r="Q965">
        <v>24.07</v>
      </c>
      <c r="R965">
        <v>191.05</v>
      </c>
      <c r="S965">
        <v>2091.6799999999998</v>
      </c>
      <c r="U965" s="1" t="s">
        <v>170</v>
      </c>
      <c r="V965">
        <v>74.94</v>
      </c>
      <c r="W965">
        <v>120.62</v>
      </c>
      <c r="X965" s="1" t="s">
        <v>170</v>
      </c>
      <c r="Y965">
        <v>69.28</v>
      </c>
      <c r="Z965" s="1" t="s">
        <v>170</v>
      </c>
      <c r="AA965">
        <v>4215.8</v>
      </c>
      <c r="AB965">
        <v>313.55</v>
      </c>
      <c r="AC965">
        <v>141.74</v>
      </c>
      <c r="AD965" s="1" t="s">
        <v>170</v>
      </c>
      <c r="AE965">
        <v>17.39</v>
      </c>
      <c r="AF965" s="1" t="s">
        <v>170</v>
      </c>
      <c r="AG965" s="1" t="s">
        <v>170</v>
      </c>
      <c r="AH965">
        <v>303.39</v>
      </c>
      <c r="AI965">
        <v>205.55</v>
      </c>
      <c r="AJ965">
        <v>224.71</v>
      </c>
      <c r="AK965">
        <v>3500.05</v>
      </c>
      <c r="AL965">
        <v>434.34</v>
      </c>
      <c r="AM965">
        <v>176.72</v>
      </c>
      <c r="AN965">
        <v>344.23</v>
      </c>
      <c r="AO965" s="1" t="s">
        <v>170</v>
      </c>
      <c r="AP965" s="1" t="s">
        <v>170</v>
      </c>
      <c r="AQ965">
        <v>761.27</v>
      </c>
      <c r="AR965" s="1" t="s">
        <v>170</v>
      </c>
      <c r="AS965">
        <v>17.02</v>
      </c>
      <c r="AT965" s="1" t="s">
        <v>170</v>
      </c>
      <c r="AU965" s="1" t="s">
        <v>170</v>
      </c>
      <c r="AV965" s="1" t="s">
        <v>170</v>
      </c>
      <c r="AW965">
        <v>179.02</v>
      </c>
      <c r="AX965" s="1" t="s">
        <v>170</v>
      </c>
      <c r="AZ965">
        <v>97.41</v>
      </c>
      <c r="BB965">
        <v>23.37</v>
      </c>
      <c r="BC965">
        <v>332.26</v>
      </c>
      <c r="BD965" s="1" t="s">
        <v>170</v>
      </c>
      <c r="BE965">
        <v>101.95</v>
      </c>
      <c r="BF965">
        <v>126.88</v>
      </c>
      <c r="BG965" s="1" t="s">
        <v>170</v>
      </c>
      <c r="BH965">
        <v>3.38</v>
      </c>
      <c r="BI965">
        <v>119.87</v>
      </c>
      <c r="BJ965" s="1" t="s">
        <v>170</v>
      </c>
      <c r="BK965">
        <v>19.39</v>
      </c>
      <c r="BL965" s="1" t="s">
        <v>170</v>
      </c>
      <c r="BM965">
        <v>107.08</v>
      </c>
      <c r="BN965">
        <v>383.62</v>
      </c>
      <c r="BO965" s="1" t="s">
        <v>170</v>
      </c>
      <c r="BP965">
        <v>29.27</v>
      </c>
      <c r="BQ965" s="1" t="s">
        <v>170</v>
      </c>
      <c r="BS965">
        <v>70.73</v>
      </c>
      <c r="BT965">
        <v>62.65</v>
      </c>
      <c r="BU965">
        <v>18.89</v>
      </c>
      <c r="BV965">
        <v>65.349999999999994</v>
      </c>
      <c r="BW965" s="1" t="s">
        <v>170</v>
      </c>
      <c r="BX965">
        <v>486.05</v>
      </c>
      <c r="BY965">
        <v>81.290000000000006</v>
      </c>
      <c r="BZ965">
        <v>78.05</v>
      </c>
      <c r="CA965">
        <v>102.73</v>
      </c>
      <c r="CB965">
        <v>85.88</v>
      </c>
      <c r="CC965">
        <v>9.7100000000000009</v>
      </c>
      <c r="CD965">
        <v>16.079999999999998</v>
      </c>
      <c r="CE965">
        <v>710.4</v>
      </c>
      <c r="CF965">
        <v>179.28</v>
      </c>
      <c r="CG965">
        <v>176.37</v>
      </c>
      <c r="CH965">
        <v>37.74</v>
      </c>
      <c r="CI965">
        <v>83</v>
      </c>
    </row>
    <row r="966" spans="1:87" x14ac:dyDescent="0.25">
      <c r="A966" s="2">
        <v>41785</v>
      </c>
      <c r="B966">
        <v>24.35</v>
      </c>
      <c r="C966">
        <v>241.03</v>
      </c>
      <c r="D966" s="1" t="s">
        <v>170</v>
      </c>
      <c r="E966">
        <v>2311.65</v>
      </c>
      <c r="F966">
        <v>339.89</v>
      </c>
      <c r="G966">
        <v>363.51</v>
      </c>
      <c r="H966">
        <v>341.1</v>
      </c>
      <c r="I966">
        <v>193.26</v>
      </c>
      <c r="J966">
        <v>29.75</v>
      </c>
      <c r="K966" s="1" t="s">
        <v>170</v>
      </c>
      <c r="L966" s="1" t="s">
        <v>170</v>
      </c>
      <c r="M966" s="1" t="s">
        <v>170</v>
      </c>
      <c r="N966">
        <v>24.55</v>
      </c>
      <c r="O966">
        <v>18.760000000000002</v>
      </c>
      <c r="P966">
        <v>425.06</v>
      </c>
      <c r="Q966">
        <v>24.07</v>
      </c>
      <c r="R966">
        <v>191.05</v>
      </c>
      <c r="S966">
        <v>2091.6799999999998</v>
      </c>
      <c r="U966" s="1" t="s">
        <v>170</v>
      </c>
      <c r="V966">
        <v>73.290000000000006</v>
      </c>
      <c r="W966">
        <v>125.24</v>
      </c>
      <c r="X966" s="1" t="s">
        <v>170</v>
      </c>
      <c r="Y966">
        <v>78.14</v>
      </c>
      <c r="Z966" s="1" t="s">
        <v>170</v>
      </c>
      <c r="AA966">
        <v>4618.71</v>
      </c>
      <c r="AB966">
        <v>310.58999999999997</v>
      </c>
      <c r="AC966">
        <v>141.74</v>
      </c>
      <c r="AD966" s="1" t="s">
        <v>170</v>
      </c>
      <c r="AE966">
        <v>16.760000000000002</v>
      </c>
      <c r="AF966" s="1" t="s">
        <v>170</v>
      </c>
      <c r="AG966" s="1" t="s">
        <v>170</v>
      </c>
      <c r="AH966">
        <v>303.39</v>
      </c>
      <c r="AI966">
        <v>205.55</v>
      </c>
      <c r="AJ966">
        <v>231.38</v>
      </c>
      <c r="AK966">
        <v>3552.07</v>
      </c>
      <c r="AL966">
        <v>444.36</v>
      </c>
      <c r="AM966">
        <v>176.72</v>
      </c>
      <c r="AN966">
        <v>350.03</v>
      </c>
      <c r="AO966" s="1" t="s">
        <v>170</v>
      </c>
      <c r="AP966" s="1" t="s">
        <v>170</v>
      </c>
      <c r="AQ966">
        <v>828.44</v>
      </c>
      <c r="AR966" s="1" t="s">
        <v>170</v>
      </c>
      <c r="AS966">
        <v>16.87</v>
      </c>
      <c r="AT966" s="1" t="s">
        <v>170</v>
      </c>
      <c r="AU966" s="1" t="s">
        <v>170</v>
      </c>
      <c r="AV966" s="1" t="s">
        <v>170</v>
      </c>
      <c r="AW966">
        <v>181.43</v>
      </c>
      <c r="AX966" s="1" t="s">
        <v>170</v>
      </c>
      <c r="AZ966">
        <v>97.41</v>
      </c>
      <c r="BB966">
        <v>23.47</v>
      </c>
      <c r="BC966">
        <v>333.48</v>
      </c>
      <c r="BD966" s="1" t="s">
        <v>170</v>
      </c>
      <c r="BE966">
        <v>101.95</v>
      </c>
      <c r="BF966">
        <v>126.88</v>
      </c>
      <c r="BG966" s="1" t="s">
        <v>170</v>
      </c>
      <c r="BH966">
        <v>3.38</v>
      </c>
      <c r="BI966">
        <v>126.84</v>
      </c>
      <c r="BJ966" s="1" t="s">
        <v>170</v>
      </c>
      <c r="BK966">
        <v>19.829999999999998</v>
      </c>
      <c r="BL966" s="1" t="s">
        <v>170</v>
      </c>
      <c r="BM966">
        <v>103.95</v>
      </c>
      <c r="BN966">
        <v>383.62</v>
      </c>
      <c r="BO966" s="1" t="s">
        <v>170</v>
      </c>
      <c r="BP966">
        <v>29.27</v>
      </c>
      <c r="BQ966" s="1" t="s">
        <v>170</v>
      </c>
      <c r="BS966">
        <v>70.73</v>
      </c>
      <c r="BT966">
        <v>62.65</v>
      </c>
      <c r="BU966">
        <v>18.89</v>
      </c>
      <c r="BV966">
        <v>64.56</v>
      </c>
      <c r="BW966" s="1" t="s">
        <v>170</v>
      </c>
      <c r="BX966">
        <v>546.04999999999995</v>
      </c>
      <c r="BY966">
        <v>81.290000000000006</v>
      </c>
      <c r="BZ966">
        <v>78.05</v>
      </c>
      <c r="CA966">
        <v>94.55</v>
      </c>
      <c r="CB966">
        <v>85.88</v>
      </c>
      <c r="CC966">
        <v>9.7100000000000009</v>
      </c>
      <c r="CD966">
        <v>16.079999999999998</v>
      </c>
      <c r="CE966">
        <v>710.4</v>
      </c>
      <c r="CF966">
        <v>184.34</v>
      </c>
      <c r="CG966">
        <v>176.37</v>
      </c>
      <c r="CH966">
        <v>38.46</v>
      </c>
      <c r="CI966">
        <v>87.22</v>
      </c>
    </row>
    <row r="967" spans="1:87" x14ac:dyDescent="0.25">
      <c r="A967" s="2">
        <v>41792</v>
      </c>
      <c r="B967">
        <v>24.47</v>
      </c>
      <c r="C967">
        <v>227.25</v>
      </c>
      <c r="D967" s="1" t="s">
        <v>170</v>
      </c>
      <c r="E967">
        <v>2311.65</v>
      </c>
      <c r="F967">
        <v>344.56</v>
      </c>
      <c r="G967">
        <v>363.51</v>
      </c>
      <c r="H967">
        <v>341.1</v>
      </c>
      <c r="I967">
        <v>193.26</v>
      </c>
      <c r="J967">
        <v>29.75</v>
      </c>
      <c r="K967" s="1" t="s">
        <v>170</v>
      </c>
      <c r="L967" s="1" t="s">
        <v>170</v>
      </c>
      <c r="M967" s="1" t="s">
        <v>170</v>
      </c>
      <c r="N967">
        <v>24.55</v>
      </c>
      <c r="O967">
        <v>18.760000000000002</v>
      </c>
      <c r="P967">
        <v>429.17</v>
      </c>
      <c r="Q967">
        <v>24.07</v>
      </c>
      <c r="R967">
        <v>191.05</v>
      </c>
      <c r="S967">
        <v>2091.6799999999998</v>
      </c>
      <c r="U967" s="1" t="s">
        <v>170</v>
      </c>
      <c r="V967">
        <v>76.989999999999995</v>
      </c>
      <c r="W967">
        <v>125.41</v>
      </c>
      <c r="X967" s="1" t="s">
        <v>170</v>
      </c>
      <c r="Y967">
        <v>83.38</v>
      </c>
      <c r="Z967" s="1" t="s">
        <v>170</v>
      </c>
      <c r="AA967">
        <v>4739.58</v>
      </c>
      <c r="AB967">
        <v>312.33</v>
      </c>
      <c r="AC967">
        <v>141.74</v>
      </c>
      <c r="AD967" s="1" t="s">
        <v>170</v>
      </c>
      <c r="AE967">
        <v>17.53</v>
      </c>
      <c r="AF967" s="1" t="s">
        <v>170</v>
      </c>
      <c r="AG967" s="1" t="s">
        <v>170</v>
      </c>
      <c r="AH967">
        <v>303.39</v>
      </c>
      <c r="AI967">
        <v>205.55</v>
      </c>
      <c r="AJ967">
        <v>244.71</v>
      </c>
      <c r="AK967">
        <v>3773.51</v>
      </c>
      <c r="AL967">
        <v>472.92</v>
      </c>
      <c r="AM967">
        <v>176.72</v>
      </c>
      <c r="AN967">
        <v>404.64</v>
      </c>
      <c r="AO967" s="1" t="s">
        <v>170</v>
      </c>
      <c r="AP967" s="1" t="s">
        <v>170</v>
      </c>
      <c r="AQ967">
        <v>835.07</v>
      </c>
      <c r="AR967" s="1" t="s">
        <v>170</v>
      </c>
      <c r="AS967">
        <v>17.03</v>
      </c>
      <c r="AT967" s="1" t="s">
        <v>170</v>
      </c>
      <c r="AU967" s="1" t="s">
        <v>170</v>
      </c>
      <c r="AV967" s="1" t="s">
        <v>170</v>
      </c>
      <c r="AW967">
        <v>177.75</v>
      </c>
      <c r="AX967" s="1" t="s">
        <v>170</v>
      </c>
      <c r="AZ967">
        <v>97.41</v>
      </c>
      <c r="BB967">
        <v>23.19</v>
      </c>
      <c r="BC967">
        <v>352.45</v>
      </c>
      <c r="BD967" s="1" t="s">
        <v>170</v>
      </c>
      <c r="BE967">
        <v>101.95</v>
      </c>
      <c r="BF967">
        <v>126.88</v>
      </c>
      <c r="BG967" s="1" t="s">
        <v>170</v>
      </c>
      <c r="BH967">
        <v>3.38</v>
      </c>
      <c r="BI967">
        <v>129.62</v>
      </c>
      <c r="BJ967" s="1" t="s">
        <v>170</v>
      </c>
      <c r="BK967">
        <v>20.8</v>
      </c>
      <c r="BL967" s="1" t="s">
        <v>170</v>
      </c>
      <c r="BM967">
        <v>103.95</v>
      </c>
      <c r="BN967">
        <v>383.62</v>
      </c>
      <c r="BO967" s="1" t="s">
        <v>170</v>
      </c>
      <c r="BP967">
        <v>29.27</v>
      </c>
      <c r="BQ967" s="1" t="s">
        <v>170</v>
      </c>
      <c r="BS967">
        <v>70.73</v>
      </c>
      <c r="BT967">
        <v>62.65</v>
      </c>
      <c r="BU967">
        <v>18.89</v>
      </c>
      <c r="BV967">
        <v>65.959999999999994</v>
      </c>
      <c r="BW967" s="1" t="s">
        <v>170</v>
      </c>
      <c r="BX967">
        <v>553.26</v>
      </c>
      <c r="BY967">
        <v>81.290000000000006</v>
      </c>
      <c r="BZ967">
        <v>78.05</v>
      </c>
      <c r="CA967">
        <v>92.73</v>
      </c>
      <c r="CB967">
        <v>85.88</v>
      </c>
      <c r="CC967">
        <v>9.7100000000000009</v>
      </c>
      <c r="CD967">
        <v>16.489999999999998</v>
      </c>
      <c r="CE967">
        <v>710.4</v>
      </c>
      <c r="CF967">
        <v>198.66</v>
      </c>
      <c r="CG967">
        <v>176.37</v>
      </c>
      <c r="CH967">
        <v>37.47</v>
      </c>
      <c r="CI967">
        <v>85.48</v>
      </c>
    </row>
    <row r="968" spans="1:87" x14ac:dyDescent="0.25">
      <c r="A968" s="2">
        <v>41799</v>
      </c>
      <c r="B968">
        <v>24.66</v>
      </c>
      <c r="C968">
        <v>261.33999999999997</v>
      </c>
      <c r="D968" s="1" t="s">
        <v>170</v>
      </c>
      <c r="E968">
        <v>2311.65</v>
      </c>
      <c r="F968">
        <v>339.89</v>
      </c>
      <c r="G968">
        <v>363.51</v>
      </c>
      <c r="H968">
        <v>341.1</v>
      </c>
      <c r="I968">
        <v>193.26</v>
      </c>
      <c r="J968">
        <v>29.75</v>
      </c>
      <c r="K968" s="1" t="s">
        <v>170</v>
      </c>
      <c r="L968" s="1" t="s">
        <v>170</v>
      </c>
      <c r="M968" s="1" t="s">
        <v>170</v>
      </c>
      <c r="N968">
        <v>24.55</v>
      </c>
      <c r="O968">
        <v>18.760000000000002</v>
      </c>
      <c r="P968">
        <v>436.73</v>
      </c>
      <c r="Q968">
        <v>24.07</v>
      </c>
      <c r="R968">
        <v>191.05</v>
      </c>
      <c r="S968">
        <v>2091.6799999999998</v>
      </c>
      <c r="U968" s="1" t="s">
        <v>170</v>
      </c>
      <c r="V968">
        <v>74.81</v>
      </c>
      <c r="W968">
        <v>125.95</v>
      </c>
      <c r="X968" s="1" t="s">
        <v>170</v>
      </c>
      <c r="Y968">
        <v>85.52</v>
      </c>
      <c r="Z968" s="1" t="s">
        <v>170</v>
      </c>
      <c r="AA968">
        <v>4981.32</v>
      </c>
      <c r="AB968">
        <v>307.45</v>
      </c>
      <c r="AC968">
        <v>141.74</v>
      </c>
      <c r="AD968" s="1" t="s">
        <v>170</v>
      </c>
      <c r="AE968">
        <v>18.22</v>
      </c>
      <c r="AF968" s="1" t="s">
        <v>170</v>
      </c>
      <c r="AG968" s="1" t="s">
        <v>170</v>
      </c>
      <c r="AH968">
        <v>303.39</v>
      </c>
      <c r="AI968">
        <v>205.55</v>
      </c>
      <c r="AJ968">
        <v>241.28</v>
      </c>
      <c r="AK968">
        <v>3740.82</v>
      </c>
      <c r="AL968">
        <v>471.44</v>
      </c>
      <c r="AM968">
        <v>176.72</v>
      </c>
      <c r="AN968">
        <v>405.47</v>
      </c>
      <c r="AO968" s="1" t="s">
        <v>170</v>
      </c>
      <c r="AP968" s="1" t="s">
        <v>170</v>
      </c>
      <c r="AQ968">
        <v>854.15</v>
      </c>
      <c r="AR968" s="1" t="s">
        <v>170</v>
      </c>
      <c r="AS968">
        <v>17.170000000000002</v>
      </c>
      <c r="AT968" s="1" t="s">
        <v>170</v>
      </c>
      <c r="AU968" s="1" t="s">
        <v>170</v>
      </c>
      <c r="AV968" s="1" t="s">
        <v>170</v>
      </c>
      <c r="AW968">
        <v>178.51</v>
      </c>
      <c r="AX968" s="1" t="s">
        <v>170</v>
      </c>
      <c r="AZ968">
        <v>97.41</v>
      </c>
      <c r="BB968">
        <v>23.19</v>
      </c>
      <c r="BC968">
        <v>351.84</v>
      </c>
      <c r="BD968" s="1" t="s">
        <v>170</v>
      </c>
      <c r="BE968">
        <v>101.95</v>
      </c>
      <c r="BF968">
        <v>126.88</v>
      </c>
      <c r="BG968" s="1" t="s">
        <v>170</v>
      </c>
      <c r="BH968">
        <v>3.38</v>
      </c>
      <c r="BI968">
        <v>128.99</v>
      </c>
      <c r="BJ968" s="1" t="s">
        <v>170</v>
      </c>
      <c r="BK968">
        <v>20.71</v>
      </c>
      <c r="BL968" s="1" t="s">
        <v>170</v>
      </c>
      <c r="BM968">
        <v>103.95</v>
      </c>
      <c r="BN968">
        <v>383.62</v>
      </c>
      <c r="BO968" s="1" t="s">
        <v>170</v>
      </c>
      <c r="BP968">
        <v>29.27</v>
      </c>
      <c r="BQ968" s="1" t="s">
        <v>170</v>
      </c>
      <c r="BS968">
        <v>70.73</v>
      </c>
      <c r="BT968">
        <v>62.65</v>
      </c>
      <c r="BU968">
        <v>18.89</v>
      </c>
      <c r="BV968">
        <v>68.680000000000007</v>
      </c>
      <c r="BW968" s="1" t="s">
        <v>170</v>
      </c>
      <c r="BX968">
        <v>509.77</v>
      </c>
      <c r="BY968">
        <v>81.290000000000006</v>
      </c>
      <c r="BZ968">
        <v>78.05</v>
      </c>
      <c r="CA968">
        <v>88.73</v>
      </c>
      <c r="CB968">
        <v>85.88</v>
      </c>
      <c r="CC968">
        <v>9.7100000000000009</v>
      </c>
      <c r="CD968">
        <v>16.2</v>
      </c>
      <c r="CE968">
        <v>710.4</v>
      </c>
      <c r="CF968">
        <v>203.21</v>
      </c>
      <c r="CG968">
        <v>176.37</v>
      </c>
      <c r="CH968">
        <v>36.51</v>
      </c>
      <c r="CI968">
        <v>85.48</v>
      </c>
    </row>
    <row r="969" spans="1:87" x14ac:dyDescent="0.25">
      <c r="A969" s="2">
        <v>41806</v>
      </c>
      <c r="B969">
        <v>23.95</v>
      </c>
      <c r="C969">
        <v>211.93</v>
      </c>
      <c r="D969" s="1" t="s">
        <v>170</v>
      </c>
      <c r="E969">
        <v>2311.65</v>
      </c>
      <c r="F969">
        <v>332.61</v>
      </c>
      <c r="G969">
        <v>363.51</v>
      </c>
      <c r="H969">
        <v>341.1</v>
      </c>
      <c r="I969">
        <v>193.26</v>
      </c>
      <c r="J969">
        <v>29.75</v>
      </c>
      <c r="K969" s="1" t="s">
        <v>170</v>
      </c>
      <c r="L969" s="1" t="s">
        <v>170</v>
      </c>
      <c r="M969" s="1" t="s">
        <v>170</v>
      </c>
      <c r="N969">
        <v>24.55</v>
      </c>
      <c r="O969">
        <v>18.760000000000002</v>
      </c>
      <c r="P969">
        <v>434.35</v>
      </c>
      <c r="Q969">
        <v>24.07</v>
      </c>
      <c r="R969">
        <v>191.05</v>
      </c>
      <c r="S969">
        <v>2091.6799999999998</v>
      </c>
      <c r="U969" s="1" t="s">
        <v>170</v>
      </c>
      <c r="V969">
        <v>71.08</v>
      </c>
      <c r="W969">
        <v>124.17</v>
      </c>
      <c r="X969" s="1" t="s">
        <v>170</v>
      </c>
      <c r="Y969">
        <v>83.14</v>
      </c>
      <c r="Z969" s="1" t="s">
        <v>170</v>
      </c>
      <c r="AA969">
        <v>4882.43</v>
      </c>
      <c r="AB969">
        <v>298.72000000000003</v>
      </c>
      <c r="AC969">
        <v>141.74</v>
      </c>
      <c r="AD969" s="1" t="s">
        <v>170</v>
      </c>
      <c r="AE969">
        <v>16.399999999999999</v>
      </c>
      <c r="AF969" s="1" t="s">
        <v>170</v>
      </c>
      <c r="AG969" s="1" t="s">
        <v>170</v>
      </c>
      <c r="AH969">
        <v>303.39</v>
      </c>
      <c r="AI969">
        <v>205.55</v>
      </c>
      <c r="AJ969">
        <v>230.05</v>
      </c>
      <c r="AK969">
        <v>3571.39</v>
      </c>
      <c r="AL969">
        <v>441.39</v>
      </c>
      <c r="AM969">
        <v>176.72</v>
      </c>
      <c r="AN969">
        <v>422.02</v>
      </c>
      <c r="AO969" s="1" t="s">
        <v>170</v>
      </c>
      <c r="AP969" s="1" t="s">
        <v>170</v>
      </c>
      <c r="AQ969">
        <v>869.07</v>
      </c>
      <c r="AR969" s="1" t="s">
        <v>170</v>
      </c>
      <c r="AS969">
        <v>16.16</v>
      </c>
      <c r="AT969" s="1" t="s">
        <v>170</v>
      </c>
      <c r="AU969" s="1" t="s">
        <v>170</v>
      </c>
      <c r="AV969" s="1" t="s">
        <v>170</v>
      </c>
      <c r="AW969">
        <v>176.35</v>
      </c>
      <c r="AX969" s="1" t="s">
        <v>170</v>
      </c>
      <c r="AZ969">
        <v>97.41</v>
      </c>
      <c r="BB969">
        <v>22.33</v>
      </c>
      <c r="BC969">
        <v>341.74</v>
      </c>
      <c r="BD969" s="1" t="s">
        <v>170</v>
      </c>
      <c r="BE969">
        <v>101.95</v>
      </c>
      <c r="BF969">
        <v>126.88</v>
      </c>
      <c r="BG969" s="1" t="s">
        <v>170</v>
      </c>
      <c r="BH969">
        <v>3.38</v>
      </c>
      <c r="BI969">
        <v>125.38</v>
      </c>
      <c r="BJ969" s="1" t="s">
        <v>170</v>
      </c>
      <c r="BK969">
        <v>21.01</v>
      </c>
      <c r="BL969" s="1" t="s">
        <v>170</v>
      </c>
      <c r="BM969">
        <v>103.43</v>
      </c>
      <c r="BN969">
        <v>383.62</v>
      </c>
      <c r="BO969" s="1" t="s">
        <v>170</v>
      </c>
      <c r="BP969">
        <v>29.27</v>
      </c>
      <c r="BQ969" s="1" t="s">
        <v>170</v>
      </c>
      <c r="BS969">
        <v>70.73</v>
      </c>
      <c r="BT969">
        <v>62.65</v>
      </c>
      <c r="BU969">
        <v>18.89</v>
      </c>
      <c r="BV969">
        <v>68.42</v>
      </c>
      <c r="BW969" s="1" t="s">
        <v>170</v>
      </c>
      <c r="BX969">
        <v>493.95</v>
      </c>
      <c r="BY969">
        <v>81.290000000000006</v>
      </c>
      <c r="BZ969">
        <v>78.05</v>
      </c>
      <c r="CA969">
        <v>85.09</v>
      </c>
      <c r="CB969">
        <v>85.88</v>
      </c>
      <c r="CC969">
        <v>9.7100000000000009</v>
      </c>
      <c r="CD969">
        <v>16.2</v>
      </c>
      <c r="CE969">
        <v>710.4</v>
      </c>
      <c r="CF969">
        <v>207.59</v>
      </c>
      <c r="CG969">
        <v>176.37</v>
      </c>
      <c r="CH969">
        <v>35.479999999999997</v>
      </c>
      <c r="CI969">
        <v>83.28</v>
      </c>
    </row>
    <row r="970" spans="1:87" x14ac:dyDescent="0.25">
      <c r="A970" s="2">
        <v>41813</v>
      </c>
      <c r="B970">
        <v>24.25</v>
      </c>
      <c r="C970">
        <v>223.81</v>
      </c>
      <c r="D970" s="1" t="s">
        <v>170</v>
      </c>
      <c r="E970">
        <v>2311.65</v>
      </c>
      <c r="F970">
        <v>321</v>
      </c>
      <c r="G970">
        <v>363.51</v>
      </c>
      <c r="H970">
        <v>341.1</v>
      </c>
      <c r="I970">
        <v>193.26</v>
      </c>
      <c r="J970">
        <v>29.75</v>
      </c>
      <c r="K970" s="1" t="s">
        <v>170</v>
      </c>
      <c r="L970" s="1" t="s">
        <v>170</v>
      </c>
      <c r="M970" s="1" t="s">
        <v>170</v>
      </c>
      <c r="N970">
        <v>24.55</v>
      </c>
      <c r="O970">
        <v>18.760000000000002</v>
      </c>
      <c r="P970">
        <v>438.24</v>
      </c>
      <c r="Q970">
        <v>24.07</v>
      </c>
      <c r="R970">
        <v>191.05</v>
      </c>
      <c r="S970">
        <v>2091.6799999999998</v>
      </c>
      <c r="U970" s="1" t="s">
        <v>170</v>
      </c>
      <c r="V970">
        <v>67.95</v>
      </c>
      <c r="W970">
        <v>125.59</v>
      </c>
      <c r="X970" s="1" t="s">
        <v>170</v>
      </c>
      <c r="Y970">
        <v>79.930000000000007</v>
      </c>
      <c r="Z970" s="1" t="s">
        <v>170</v>
      </c>
      <c r="AA970">
        <v>4765.21</v>
      </c>
      <c r="AB970">
        <v>296.63</v>
      </c>
      <c r="AC970">
        <v>141.74</v>
      </c>
      <c r="AD970" s="1" t="s">
        <v>170</v>
      </c>
      <c r="AE970">
        <v>16.71</v>
      </c>
      <c r="AF970" s="1" t="s">
        <v>170</v>
      </c>
      <c r="AG970" s="1" t="s">
        <v>170</v>
      </c>
      <c r="AH970">
        <v>303.39</v>
      </c>
      <c r="AI970">
        <v>205.55</v>
      </c>
      <c r="AJ970">
        <v>224.14</v>
      </c>
      <c r="AK970">
        <v>3459.92</v>
      </c>
      <c r="AL970">
        <v>433.97</v>
      </c>
      <c r="AM970">
        <v>176.72</v>
      </c>
      <c r="AN970">
        <v>420.64</v>
      </c>
      <c r="AO970" s="1" t="s">
        <v>170</v>
      </c>
      <c r="AP970" s="1" t="s">
        <v>170</v>
      </c>
      <c r="AQ970">
        <v>805.63</v>
      </c>
      <c r="AR970" s="1" t="s">
        <v>170</v>
      </c>
      <c r="AS970">
        <v>15.39</v>
      </c>
      <c r="AT970" s="1" t="s">
        <v>170</v>
      </c>
      <c r="AU970" s="1" t="s">
        <v>170</v>
      </c>
      <c r="AV970" s="1" t="s">
        <v>170</v>
      </c>
      <c r="AW970">
        <v>177.5</v>
      </c>
      <c r="AX970" s="1" t="s">
        <v>170</v>
      </c>
      <c r="AZ970">
        <v>97.41</v>
      </c>
      <c r="BB970">
        <v>21.34</v>
      </c>
      <c r="BC970">
        <v>309.93</v>
      </c>
      <c r="BD970" s="1" t="s">
        <v>170</v>
      </c>
      <c r="BE970">
        <v>101.95</v>
      </c>
      <c r="BF970">
        <v>126.88</v>
      </c>
      <c r="BG970" s="1" t="s">
        <v>170</v>
      </c>
      <c r="BH970">
        <v>3.38</v>
      </c>
      <c r="BI970">
        <v>117.22</v>
      </c>
      <c r="BJ970" s="1" t="s">
        <v>170</v>
      </c>
      <c r="BK970">
        <v>20.57</v>
      </c>
      <c r="BL970" s="1" t="s">
        <v>170</v>
      </c>
      <c r="BM970">
        <v>103.43</v>
      </c>
      <c r="BN970">
        <v>383.62</v>
      </c>
      <c r="BO970" s="1" t="s">
        <v>170</v>
      </c>
      <c r="BP970">
        <v>29.27</v>
      </c>
      <c r="BQ970" s="1" t="s">
        <v>170</v>
      </c>
      <c r="BS970">
        <v>70.73</v>
      </c>
      <c r="BT970">
        <v>62.65</v>
      </c>
      <c r="BU970">
        <v>18.89</v>
      </c>
      <c r="BV970">
        <v>61.8</v>
      </c>
      <c r="BW970" s="1" t="s">
        <v>170</v>
      </c>
      <c r="BX970">
        <v>453.26</v>
      </c>
      <c r="BY970">
        <v>81.290000000000006</v>
      </c>
      <c r="BZ970">
        <v>78.05</v>
      </c>
      <c r="CA970">
        <v>82.73</v>
      </c>
      <c r="CB970">
        <v>85.88</v>
      </c>
      <c r="CC970">
        <v>9.7100000000000009</v>
      </c>
      <c r="CD970">
        <v>15.69</v>
      </c>
      <c r="CE970">
        <v>710.4</v>
      </c>
      <c r="CF970">
        <v>185.01</v>
      </c>
      <c r="CG970">
        <v>176.37</v>
      </c>
      <c r="CH970">
        <v>34.1</v>
      </c>
      <c r="CI970">
        <v>85.13</v>
      </c>
    </row>
    <row r="971" spans="1:87" x14ac:dyDescent="0.25">
      <c r="A971" s="2">
        <v>41820</v>
      </c>
      <c r="B971">
        <v>23.89</v>
      </c>
      <c r="C971">
        <v>213.48</v>
      </c>
      <c r="D971" s="1" t="s">
        <v>170</v>
      </c>
      <c r="E971">
        <v>2311.65</v>
      </c>
      <c r="F971">
        <v>322.04000000000002</v>
      </c>
      <c r="G971">
        <v>363.51</v>
      </c>
      <c r="H971">
        <v>341.1</v>
      </c>
      <c r="I971">
        <v>193.26</v>
      </c>
      <c r="J971">
        <v>29.75</v>
      </c>
      <c r="K971" s="1" t="s">
        <v>170</v>
      </c>
      <c r="L971" s="1" t="s">
        <v>170</v>
      </c>
      <c r="M971" s="1" t="s">
        <v>170</v>
      </c>
      <c r="N971">
        <v>24.55</v>
      </c>
      <c r="O971">
        <v>18.760000000000002</v>
      </c>
      <c r="P971">
        <v>429.98</v>
      </c>
      <c r="Q971">
        <v>24.07</v>
      </c>
      <c r="R971">
        <v>191.05</v>
      </c>
      <c r="S971">
        <v>2091.6799999999998</v>
      </c>
      <c r="U971" s="1" t="s">
        <v>170</v>
      </c>
      <c r="V971">
        <v>69.680000000000007</v>
      </c>
      <c r="W971">
        <v>114.95</v>
      </c>
      <c r="X971" s="1" t="s">
        <v>170</v>
      </c>
      <c r="Y971">
        <v>75.17</v>
      </c>
      <c r="Z971" s="1" t="s">
        <v>170</v>
      </c>
      <c r="AA971">
        <v>4479.5200000000004</v>
      </c>
      <c r="AB971">
        <v>288.95</v>
      </c>
      <c r="AC971">
        <v>141.74</v>
      </c>
      <c r="AD971" s="1" t="s">
        <v>170</v>
      </c>
      <c r="AE971">
        <v>16.09</v>
      </c>
      <c r="AF971" s="1" t="s">
        <v>170</v>
      </c>
      <c r="AG971" s="1" t="s">
        <v>170</v>
      </c>
      <c r="AH971">
        <v>303.39</v>
      </c>
      <c r="AI971">
        <v>205.55</v>
      </c>
      <c r="AJ971">
        <v>223.57</v>
      </c>
      <c r="AK971">
        <v>3272.66</v>
      </c>
      <c r="AL971">
        <v>430.26</v>
      </c>
      <c r="AM971">
        <v>176.72</v>
      </c>
      <c r="AN971">
        <v>413.74</v>
      </c>
      <c r="AO971" s="1" t="s">
        <v>170</v>
      </c>
      <c r="AP971" s="1" t="s">
        <v>170</v>
      </c>
      <c r="AQ971">
        <v>806.88</v>
      </c>
      <c r="AR971" s="1" t="s">
        <v>170</v>
      </c>
      <c r="AS971">
        <v>15.18</v>
      </c>
      <c r="AT971" s="1" t="s">
        <v>170</v>
      </c>
      <c r="AU971" s="1" t="s">
        <v>170</v>
      </c>
      <c r="AV971" s="1" t="s">
        <v>170</v>
      </c>
      <c r="AW971">
        <v>175.34</v>
      </c>
      <c r="AX971" s="1" t="s">
        <v>170</v>
      </c>
      <c r="AZ971">
        <v>97.41</v>
      </c>
      <c r="BB971">
        <v>21.03</v>
      </c>
      <c r="BC971">
        <v>320.63</v>
      </c>
      <c r="BD971" s="1" t="s">
        <v>170</v>
      </c>
      <c r="BE971">
        <v>101.95</v>
      </c>
      <c r="BF971">
        <v>126.88</v>
      </c>
      <c r="BG971" s="1" t="s">
        <v>170</v>
      </c>
      <c r="BH971">
        <v>3.38</v>
      </c>
      <c r="BI971">
        <v>112.66</v>
      </c>
      <c r="BJ971" s="1" t="s">
        <v>170</v>
      </c>
      <c r="BK971">
        <v>20.21</v>
      </c>
      <c r="BL971" s="1" t="s">
        <v>170</v>
      </c>
      <c r="BM971">
        <v>103.43</v>
      </c>
      <c r="BN971">
        <v>383.62</v>
      </c>
      <c r="BO971" s="1" t="s">
        <v>170</v>
      </c>
      <c r="BP971">
        <v>29.27</v>
      </c>
      <c r="BQ971" s="1" t="s">
        <v>170</v>
      </c>
      <c r="BS971">
        <v>70.73</v>
      </c>
      <c r="BT971">
        <v>62.65</v>
      </c>
      <c r="BU971">
        <v>18.89</v>
      </c>
      <c r="BV971">
        <v>57.72</v>
      </c>
      <c r="BW971" s="1" t="s">
        <v>170</v>
      </c>
      <c r="BX971">
        <v>458.14</v>
      </c>
      <c r="BY971">
        <v>81.290000000000006</v>
      </c>
      <c r="BZ971">
        <v>78.05</v>
      </c>
      <c r="CA971">
        <v>82.73</v>
      </c>
      <c r="CB971">
        <v>85.88</v>
      </c>
      <c r="CC971">
        <v>9.7100000000000009</v>
      </c>
      <c r="CD971">
        <v>16.18</v>
      </c>
      <c r="CE971">
        <v>710.4</v>
      </c>
      <c r="CF971">
        <v>181.31</v>
      </c>
      <c r="CG971">
        <v>176.37</v>
      </c>
      <c r="CH971">
        <v>30.65</v>
      </c>
      <c r="CI971">
        <v>83.74</v>
      </c>
    </row>
    <row r="972" spans="1:87" x14ac:dyDescent="0.25">
      <c r="A972" s="2">
        <v>41827</v>
      </c>
      <c r="B972">
        <v>23.23</v>
      </c>
      <c r="C972">
        <v>225.53</v>
      </c>
      <c r="D972" s="1" t="s">
        <v>170</v>
      </c>
      <c r="E972">
        <v>2311.65</v>
      </c>
      <c r="F972">
        <v>313.89999999999998</v>
      </c>
      <c r="G972">
        <v>363.51</v>
      </c>
      <c r="H972">
        <v>341.1</v>
      </c>
      <c r="I972">
        <v>193.26</v>
      </c>
      <c r="J972">
        <v>29.75</v>
      </c>
      <c r="K972" s="1" t="s">
        <v>170</v>
      </c>
      <c r="L972" s="1" t="s">
        <v>170</v>
      </c>
      <c r="M972" s="1" t="s">
        <v>170</v>
      </c>
      <c r="N972">
        <v>24.55</v>
      </c>
      <c r="O972">
        <v>18.760000000000002</v>
      </c>
      <c r="P972">
        <v>433.33</v>
      </c>
      <c r="Q972">
        <v>24.07</v>
      </c>
      <c r="R972">
        <v>191.05</v>
      </c>
      <c r="S972">
        <v>2091.6799999999998</v>
      </c>
      <c r="U972" s="1" t="s">
        <v>170</v>
      </c>
      <c r="V972">
        <v>68.2</v>
      </c>
      <c r="W972">
        <v>115.3</v>
      </c>
      <c r="X972" s="1" t="s">
        <v>170</v>
      </c>
      <c r="Y972">
        <v>76.66</v>
      </c>
      <c r="Z972" s="1" t="s">
        <v>170</v>
      </c>
      <c r="AA972">
        <v>4461.21</v>
      </c>
      <c r="AB972">
        <v>292.44</v>
      </c>
      <c r="AC972">
        <v>141.74</v>
      </c>
      <c r="AD972" s="1" t="s">
        <v>170</v>
      </c>
      <c r="AE972">
        <v>16.559999999999999</v>
      </c>
      <c r="AF972" s="1" t="s">
        <v>170</v>
      </c>
      <c r="AG972" s="1" t="s">
        <v>170</v>
      </c>
      <c r="AH972">
        <v>303.39</v>
      </c>
      <c r="AI972">
        <v>205.55</v>
      </c>
      <c r="AJ972">
        <v>228.33</v>
      </c>
      <c r="AK972">
        <v>3445.06</v>
      </c>
      <c r="AL972">
        <v>432.12</v>
      </c>
      <c r="AM972">
        <v>176.72</v>
      </c>
      <c r="AN972">
        <v>420.91</v>
      </c>
      <c r="AO972" s="1" t="s">
        <v>170</v>
      </c>
      <c r="AP972" s="1" t="s">
        <v>170</v>
      </c>
      <c r="AQ972">
        <v>829.27</v>
      </c>
      <c r="AR972" s="1" t="s">
        <v>170</v>
      </c>
      <c r="AS972">
        <v>14.52</v>
      </c>
      <c r="AT972" s="1" t="s">
        <v>170</v>
      </c>
      <c r="AU972" s="1" t="s">
        <v>170</v>
      </c>
      <c r="AV972" s="1" t="s">
        <v>170</v>
      </c>
      <c r="AW972">
        <v>177.75</v>
      </c>
      <c r="AX972" s="1" t="s">
        <v>170</v>
      </c>
      <c r="AZ972">
        <v>97.41</v>
      </c>
      <c r="BB972">
        <v>19.98</v>
      </c>
      <c r="BC972">
        <v>333.48</v>
      </c>
      <c r="BD972" s="1" t="s">
        <v>170</v>
      </c>
      <c r="BE972">
        <v>101.95</v>
      </c>
      <c r="BF972">
        <v>126.88</v>
      </c>
      <c r="BG972" s="1" t="s">
        <v>170</v>
      </c>
      <c r="BH972">
        <v>3.38</v>
      </c>
      <c r="BI972">
        <v>115.19</v>
      </c>
      <c r="BJ972" s="1" t="s">
        <v>170</v>
      </c>
      <c r="BK972">
        <v>20.23</v>
      </c>
      <c r="BL972" s="1" t="s">
        <v>170</v>
      </c>
      <c r="BM972">
        <v>98.94</v>
      </c>
      <c r="BN972">
        <v>383.62</v>
      </c>
      <c r="BO972" s="1" t="s">
        <v>170</v>
      </c>
      <c r="BP972">
        <v>29.27</v>
      </c>
      <c r="BQ972" s="1" t="s">
        <v>170</v>
      </c>
      <c r="BS972">
        <v>70.73</v>
      </c>
      <c r="BT972">
        <v>62.65</v>
      </c>
      <c r="BU972">
        <v>18.89</v>
      </c>
      <c r="BV972">
        <v>57.72</v>
      </c>
      <c r="BW972" s="1" t="s">
        <v>170</v>
      </c>
      <c r="BX972">
        <v>455.81</v>
      </c>
      <c r="BY972">
        <v>81.290000000000006</v>
      </c>
      <c r="BZ972">
        <v>78.05</v>
      </c>
      <c r="CA972">
        <v>82.73</v>
      </c>
      <c r="CB972">
        <v>85.88</v>
      </c>
      <c r="CC972">
        <v>9.7100000000000009</v>
      </c>
      <c r="CD972">
        <v>16.100000000000001</v>
      </c>
      <c r="CE972">
        <v>710.4</v>
      </c>
      <c r="CF972">
        <v>181.98</v>
      </c>
      <c r="CG972">
        <v>176.37</v>
      </c>
      <c r="CH972">
        <v>33.74</v>
      </c>
      <c r="CI972">
        <v>83.67</v>
      </c>
    </row>
    <row r="973" spans="1:87" x14ac:dyDescent="0.25">
      <c r="A973" s="2">
        <v>41834</v>
      </c>
      <c r="B973">
        <v>21.37</v>
      </c>
      <c r="C973">
        <v>210.73</v>
      </c>
      <c r="D973" s="1" t="s">
        <v>170</v>
      </c>
      <c r="E973">
        <v>2311.65</v>
      </c>
      <c r="F973">
        <v>304.2</v>
      </c>
      <c r="G973">
        <v>363.51</v>
      </c>
      <c r="H973">
        <v>341.1</v>
      </c>
      <c r="I973">
        <v>193.26</v>
      </c>
      <c r="J973">
        <v>29.75</v>
      </c>
      <c r="K973" s="1" t="s">
        <v>170</v>
      </c>
      <c r="L973" s="1" t="s">
        <v>170</v>
      </c>
      <c r="M973" s="1" t="s">
        <v>170</v>
      </c>
      <c r="N973">
        <v>24.55</v>
      </c>
      <c r="O973">
        <v>18.760000000000002</v>
      </c>
      <c r="P973">
        <v>434</v>
      </c>
      <c r="Q973">
        <v>24.07</v>
      </c>
      <c r="R973">
        <v>191.05</v>
      </c>
      <c r="S973">
        <v>2091.6799999999998</v>
      </c>
      <c r="U973" s="1" t="s">
        <v>170</v>
      </c>
      <c r="V973">
        <v>65.61</v>
      </c>
      <c r="W973">
        <v>115.21</v>
      </c>
      <c r="X973" s="1" t="s">
        <v>170</v>
      </c>
      <c r="Y973">
        <v>70.89</v>
      </c>
      <c r="Z973" s="1" t="s">
        <v>170</v>
      </c>
      <c r="AA973">
        <v>4344</v>
      </c>
      <c r="AB973">
        <v>279.18</v>
      </c>
      <c r="AC973">
        <v>141.74</v>
      </c>
      <c r="AD973" s="1" t="s">
        <v>170</v>
      </c>
      <c r="AE973">
        <v>16.329999999999998</v>
      </c>
      <c r="AF973" s="1" t="s">
        <v>170</v>
      </c>
      <c r="AG973" s="1" t="s">
        <v>170</v>
      </c>
      <c r="AH973">
        <v>303.39</v>
      </c>
      <c r="AI973">
        <v>205.55</v>
      </c>
      <c r="AJ973">
        <v>224.71</v>
      </c>
      <c r="AK973">
        <v>3418.31</v>
      </c>
      <c r="AL973">
        <v>435.46</v>
      </c>
      <c r="AM973">
        <v>176.72</v>
      </c>
      <c r="AN973">
        <v>415.67</v>
      </c>
      <c r="AO973" s="1" t="s">
        <v>170</v>
      </c>
      <c r="AP973" s="1" t="s">
        <v>170</v>
      </c>
      <c r="AQ973">
        <v>859.12</v>
      </c>
      <c r="AR973" s="1" t="s">
        <v>170</v>
      </c>
      <c r="AS973">
        <v>13.91</v>
      </c>
      <c r="AT973" s="1" t="s">
        <v>170</v>
      </c>
      <c r="AU973" s="1" t="s">
        <v>170</v>
      </c>
      <c r="AV973" s="1" t="s">
        <v>170</v>
      </c>
      <c r="AW973">
        <v>177.24</v>
      </c>
      <c r="AX973" s="1" t="s">
        <v>170</v>
      </c>
      <c r="AZ973">
        <v>97.41</v>
      </c>
      <c r="BB973">
        <v>20.13</v>
      </c>
      <c r="BC973">
        <v>320.63</v>
      </c>
      <c r="BD973" s="1" t="s">
        <v>170</v>
      </c>
      <c r="BE973">
        <v>101.95</v>
      </c>
      <c r="BF973">
        <v>126.88</v>
      </c>
      <c r="BG973" s="1" t="s">
        <v>170</v>
      </c>
      <c r="BH973">
        <v>3.38</v>
      </c>
      <c r="BI973">
        <v>110.95</v>
      </c>
      <c r="BJ973" s="1" t="s">
        <v>170</v>
      </c>
      <c r="BK973">
        <v>19.59</v>
      </c>
      <c r="BL973" s="1" t="s">
        <v>170</v>
      </c>
      <c r="BM973">
        <v>101.34</v>
      </c>
      <c r="BN973">
        <v>383.62</v>
      </c>
      <c r="BO973" s="1" t="s">
        <v>170</v>
      </c>
      <c r="BP973">
        <v>29.27</v>
      </c>
      <c r="BQ973" s="1" t="s">
        <v>170</v>
      </c>
      <c r="BS973">
        <v>70.73</v>
      </c>
      <c r="BT973">
        <v>62.65</v>
      </c>
      <c r="BU973">
        <v>18.89</v>
      </c>
      <c r="BV973">
        <v>57.72</v>
      </c>
      <c r="BW973" s="1" t="s">
        <v>170</v>
      </c>
      <c r="BX973">
        <v>426.05</v>
      </c>
      <c r="BY973">
        <v>81.290000000000006</v>
      </c>
      <c r="BZ973">
        <v>78.05</v>
      </c>
      <c r="CA973">
        <v>80.91</v>
      </c>
      <c r="CB973">
        <v>85.88</v>
      </c>
      <c r="CC973">
        <v>9.7100000000000009</v>
      </c>
      <c r="CD973">
        <v>15.07</v>
      </c>
      <c r="CE973">
        <v>710.4</v>
      </c>
      <c r="CF973">
        <v>181.98</v>
      </c>
      <c r="CG973">
        <v>176.37</v>
      </c>
      <c r="CH973">
        <v>31.32</v>
      </c>
      <c r="CI973">
        <v>80.56</v>
      </c>
    </row>
    <row r="974" spans="1:87" x14ac:dyDescent="0.25">
      <c r="A974" s="2">
        <v>41841</v>
      </c>
      <c r="B974">
        <v>21.3</v>
      </c>
      <c r="C974">
        <v>213.31</v>
      </c>
      <c r="D974" s="1" t="s">
        <v>170</v>
      </c>
      <c r="E974">
        <v>2311.65</v>
      </c>
      <c r="F974">
        <v>299.87</v>
      </c>
      <c r="G974">
        <v>363.51</v>
      </c>
      <c r="H974">
        <v>341.1</v>
      </c>
      <c r="I974">
        <v>193.26</v>
      </c>
      <c r="J974">
        <v>29.75</v>
      </c>
      <c r="K974" s="1" t="s">
        <v>170</v>
      </c>
      <c r="L974" s="1" t="s">
        <v>170</v>
      </c>
      <c r="M974" s="1" t="s">
        <v>170</v>
      </c>
      <c r="N974">
        <v>24.55</v>
      </c>
      <c r="O974">
        <v>18.760000000000002</v>
      </c>
      <c r="P974">
        <v>431.55</v>
      </c>
      <c r="Q974">
        <v>24.07</v>
      </c>
      <c r="R974">
        <v>191.05</v>
      </c>
      <c r="S974">
        <v>2091.6799999999998</v>
      </c>
      <c r="U974" s="1" t="s">
        <v>170</v>
      </c>
      <c r="V974">
        <v>64.13</v>
      </c>
      <c r="W974">
        <v>113.62</v>
      </c>
      <c r="X974" s="1" t="s">
        <v>170</v>
      </c>
      <c r="Y974">
        <v>69.819999999999993</v>
      </c>
      <c r="Z974" s="1" t="s">
        <v>170</v>
      </c>
      <c r="AA974">
        <v>4197.49</v>
      </c>
      <c r="AB974">
        <v>280.58</v>
      </c>
      <c r="AC974">
        <v>141.74</v>
      </c>
      <c r="AD974" s="1" t="s">
        <v>170</v>
      </c>
      <c r="AE974">
        <v>15.93</v>
      </c>
      <c r="AF974" s="1" t="s">
        <v>170</v>
      </c>
      <c r="AG974" s="1" t="s">
        <v>170</v>
      </c>
      <c r="AH974">
        <v>303.39</v>
      </c>
      <c r="AI974">
        <v>205.55</v>
      </c>
      <c r="AJ974">
        <v>219.38</v>
      </c>
      <c r="AK974">
        <v>3358.86</v>
      </c>
      <c r="AL974">
        <v>415.06</v>
      </c>
      <c r="AM974">
        <v>176.72</v>
      </c>
      <c r="AN974">
        <v>417.6</v>
      </c>
      <c r="AO974" s="1" t="s">
        <v>170</v>
      </c>
      <c r="AP974" s="1" t="s">
        <v>170</v>
      </c>
      <c r="AQ974">
        <v>855.8</v>
      </c>
      <c r="AR974" s="1" t="s">
        <v>170</v>
      </c>
      <c r="AS974">
        <v>22.66</v>
      </c>
      <c r="AT974" s="1" t="s">
        <v>170</v>
      </c>
      <c r="AU974" s="1" t="s">
        <v>170</v>
      </c>
      <c r="AV974" s="1" t="s">
        <v>170</v>
      </c>
      <c r="AW974">
        <v>173.31</v>
      </c>
      <c r="AX974" s="1" t="s">
        <v>170</v>
      </c>
      <c r="AZ974">
        <v>97.41</v>
      </c>
      <c r="BB974">
        <v>19.73</v>
      </c>
      <c r="BC974">
        <v>313.29000000000002</v>
      </c>
      <c r="BD974" s="1" t="s">
        <v>170</v>
      </c>
      <c r="BE974">
        <v>101.95</v>
      </c>
      <c r="BF974">
        <v>126.88</v>
      </c>
      <c r="BG974" s="1" t="s">
        <v>170</v>
      </c>
      <c r="BH974">
        <v>3.38</v>
      </c>
      <c r="BI974">
        <v>115.51</v>
      </c>
      <c r="BJ974" s="1" t="s">
        <v>170</v>
      </c>
      <c r="BK974">
        <v>19.2</v>
      </c>
      <c r="BL974" s="1" t="s">
        <v>170</v>
      </c>
      <c r="BM974">
        <v>103.43</v>
      </c>
      <c r="BN974">
        <v>383.62</v>
      </c>
      <c r="BO974" s="1" t="s">
        <v>170</v>
      </c>
      <c r="BP974">
        <v>29.27</v>
      </c>
      <c r="BQ974" s="1" t="s">
        <v>170</v>
      </c>
      <c r="BS974">
        <v>70.73</v>
      </c>
      <c r="BT974">
        <v>62.65</v>
      </c>
      <c r="BU974">
        <v>18.89</v>
      </c>
      <c r="BV974">
        <v>57.68</v>
      </c>
      <c r="BW974" s="1" t="s">
        <v>170</v>
      </c>
      <c r="BX974">
        <v>482.33</v>
      </c>
      <c r="BY974">
        <v>81.290000000000006</v>
      </c>
      <c r="BZ974">
        <v>78.05</v>
      </c>
      <c r="CA974">
        <v>80.91</v>
      </c>
      <c r="CB974">
        <v>85.88</v>
      </c>
      <c r="CC974">
        <v>9.7100000000000009</v>
      </c>
      <c r="CD974">
        <v>15.52</v>
      </c>
      <c r="CE974">
        <v>710.4</v>
      </c>
      <c r="CF974">
        <v>187.03</v>
      </c>
      <c r="CG974">
        <v>176.37</v>
      </c>
      <c r="CH974">
        <v>29.73</v>
      </c>
      <c r="CI974">
        <v>80.25</v>
      </c>
    </row>
    <row r="975" spans="1:87" x14ac:dyDescent="0.25">
      <c r="A975" s="2">
        <v>41848</v>
      </c>
      <c r="B975">
        <v>21.22</v>
      </c>
      <c r="C975">
        <v>214.17</v>
      </c>
      <c r="D975" s="1" t="s">
        <v>170</v>
      </c>
      <c r="E975">
        <v>2311.65</v>
      </c>
      <c r="F975">
        <v>298.14</v>
      </c>
      <c r="G975">
        <v>363.51</v>
      </c>
      <c r="H975">
        <v>341.1</v>
      </c>
      <c r="I975">
        <v>193.26</v>
      </c>
      <c r="J975">
        <v>29.75</v>
      </c>
      <c r="K975" s="1" t="s">
        <v>170</v>
      </c>
      <c r="L975" s="1" t="s">
        <v>170</v>
      </c>
      <c r="M975" s="1" t="s">
        <v>170</v>
      </c>
      <c r="N975">
        <v>24.55</v>
      </c>
      <c r="O975">
        <v>18.760000000000002</v>
      </c>
      <c r="P975">
        <v>448.51</v>
      </c>
      <c r="Q975">
        <v>24.07</v>
      </c>
      <c r="R975">
        <v>191.05</v>
      </c>
      <c r="S975">
        <v>2091.6799999999998</v>
      </c>
      <c r="U975" s="1" t="s">
        <v>170</v>
      </c>
      <c r="V975">
        <v>66.31</v>
      </c>
      <c r="W975">
        <v>113.08</v>
      </c>
      <c r="X975" s="1" t="s">
        <v>170</v>
      </c>
      <c r="Y975">
        <v>73.739999999999995</v>
      </c>
      <c r="Z975" s="1" t="s">
        <v>170</v>
      </c>
      <c r="AA975">
        <v>4384.29</v>
      </c>
      <c r="AB975">
        <v>283.72000000000003</v>
      </c>
      <c r="AC975">
        <v>141.74</v>
      </c>
      <c r="AD975" s="1" t="s">
        <v>170</v>
      </c>
      <c r="AE975">
        <v>16.899999999999999</v>
      </c>
      <c r="AF975" s="1" t="s">
        <v>170</v>
      </c>
      <c r="AG975" s="1" t="s">
        <v>170</v>
      </c>
      <c r="AH975">
        <v>303.39</v>
      </c>
      <c r="AI975">
        <v>205.55</v>
      </c>
      <c r="AJ975">
        <v>225.67</v>
      </c>
      <c r="AK975">
        <v>3412.36</v>
      </c>
      <c r="AL975">
        <v>428.78</v>
      </c>
      <c r="AM975">
        <v>176.72</v>
      </c>
      <c r="AN975">
        <v>413.74</v>
      </c>
      <c r="AO975" s="1" t="s">
        <v>170</v>
      </c>
      <c r="AP975" s="1" t="s">
        <v>170</v>
      </c>
      <c r="AQ975">
        <v>854.15</v>
      </c>
      <c r="AR975" s="1" t="s">
        <v>170</v>
      </c>
      <c r="AS975">
        <v>19.920000000000002</v>
      </c>
      <c r="AT975" s="1" t="s">
        <v>170</v>
      </c>
      <c r="AU975" s="1" t="s">
        <v>170</v>
      </c>
      <c r="AV975" s="1" t="s">
        <v>170</v>
      </c>
      <c r="AW975">
        <v>171.4</v>
      </c>
      <c r="AX975" s="1" t="s">
        <v>170</v>
      </c>
      <c r="AZ975">
        <v>97.41</v>
      </c>
      <c r="BB975">
        <v>20.329999999999998</v>
      </c>
      <c r="BC975">
        <v>305.95</v>
      </c>
      <c r="BD975" s="1" t="s">
        <v>170</v>
      </c>
      <c r="BE975">
        <v>101.95</v>
      </c>
      <c r="BF975">
        <v>126.88</v>
      </c>
      <c r="BG975" s="1" t="s">
        <v>170</v>
      </c>
      <c r="BH975">
        <v>3.38</v>
      </c>
      <c r="BI975">
        <v>116.46</v>
      </c>
      <c r="BJ975" s="1" t="s">
        <v>170</v>
      </c>
      <c r="BK975">
        <v>18.14</v>
      </c>
      <c r="BL975" s="1" t="s">
        <v>170</v>
      </c>
      <c r="BM975">
        <v>103.43</v>
      </c>
      <c r="BN975">
        <v>383.62</v>
      </c>
      <c r="BO975" s="1" t="s">
        <v>170</v>
      </c>
      <c r="BP975">
        <v>29.27</v>
      </c>
      <c r="BQ975" s="1" t="s">
        <v>170</v>
      </c>
      <c r="BS975">
        <v>70.73</v>
      </c>
      <c r="BT975">
        <v>62.65</v>
      </c>
      <c r="BU975">
        <v>18.89</v>
      </c>
      <c r="BV975">
        <v>58.77</v>
      </c>
      <c r="BW975" s="1" t="s">
        <v>170</v>
      </c>
      <c r="BX975">
        <v>498.84</v>
      </c>
      <c r="BY975">
        <v>81.290000000000006</v>
      </c>
      <c r="BZ975">
        <v>78.05</v>
      </c>
      <c r="CA975">
        <v>75.09</v>
      </c>
      <c r="CB975">
        <v>85.88</v>
      </c>
      <c r="CC975">
        <v>9.7100000000000009</v>
      </c>
      <c r="CD975">
        <v>14.55</v>
      </c>
      <c r="CE975">
        <v>710.4</v>
      </c>
      <c r="CF975">
        <v>187.03</v>
      </c>
      <c r="CG975">
        <v>176.37</v>
      </c>
      <c r="CH975">
        <v>29.66</v>
      </c>
      <c r="CI975">
        <v>80.209999999999994</v>
      </c>
    </row>
    <row r="976" spans="1:87" x14ac:dyDescent="0.25">
      <c r="A976" s="2">
        <v>41855</v>
      </c>
      <c r="B976">
        <v>20.7</v>
      </c>
      <c r="C976">
        <v>215.2</v>
      </c>
      <c r="D976" s="1" t="s">
        <v>170</v>
      </c>
      <c r="E976">
        <v>2311.65</v>
      </c>
      <c r="F976">
        <v>280.81</v>
      </c>
      <c r="G976">
        <v>363.51</v>
      </c>
      <c r="H976">
        <v>341.1</v>
      </c>
      <c r="I976">
        <v>193.26</v>
      </c>
      <c r="J976">
        <v>29.75</v>
      </c>
      <c r="K976" s="1" t="s">
        <v>170</v>
      </c>
      <c r="L976" s="1" t="s">
        <v>170</v>
      </c>
      <c r="M976" s="1" t="s">
        <v>170</v>
      </c>
      <c r="N976">
        <v>24.55</v>
      </c>
      <c r="O976">
        <v>18.760000000000002</v>
      </c>
      <c r="P976">
        <v>431.99</v>
      </c>
      <c r="Q976">
        <v>24.07</v>
      </c>
      <c r="R976">
        <v>191.05</v>
      </c>
      <c r="S976">
        <v>2091.6799999999998</v>
      </c>
      <c r="U976" s="1" t="s">
        <v>170</v>
      </c>
      <c r="V976">
        <v>65.900000000000006</v>
      </c>
      <c r="W976">
        <v>112.64</v>
      </c>
      <c r="X976" s="1" t="s">
        <v>170</v>
      </c>
      <c r="Y976">
        <v>74.69</v>
      </c>
      <c r="Z976" s="1" t="s">
        <v>170</v>
      </c>
      <c r="AA976">
        <v>4336.68</v>
      </c>
      <c r="AB976">
        <v>278.13</v>
      </c>
      <c r="AC976">
        <v>141.74</v>
      </c>
      <c r="AD976" s="1" t="s">
        <v>170</v>
      </c>
      <c r="AE976">
        <v>15.98</v>
      </c>
      <c r="AF976" s="1" t="s">
        <v>170</v>
      </c>
      <c r="AG976" s="1" t="s">
        <v>170</v>
      </c>
      <c r="AH976">
        <v>303.39</v>
      </c>
      <c r="AI976">
        <v>205.55</v>
      </c>
      <c r="AJ976">
        <v>216.72</v>
      </c>
      <c r="AK976">
        <v>3315.76</v>
      </c>
      <c r="AL976">
        <v>408.01</v>
      </c>
      <c r="AM976">
        <v>176.72</v>
      </c>
      <c r="AN976">
        <v>370.44</v>
      </c>
      <c r="AO976" s="1" t="s">
        <v>170</v>
      </c>
      <c r="AP976" s="1" t="s">
        <v>170</v>
      </c>
      <c r="AQ976">
        <v>852.49</v>
      </c>
      <c r="AR976" s="1" t="s">
        <v>170</v>
      </c>
      <c r="AS976">
        <v>19.52</v>
      </c>
      <c r="AT976" s="1" t="s">
        <v>170</v>
      </c>
      <c r="AU976" s="1" t="s">
        <v>170</v>
      </c>
      <c r="AV976" s="1" t="s">
        <v>170</v>
      </c>
      <c r="AW976">
        <v>162.51</v>
      </c>
      <c r="AX976" s="1" t="s">
        <v>170</v>
      </c>
      <c r="AZ976">
        <v>97.41</v>
      </c>
      <c r="BB976">
        <v>22.14</v>
      </c>
      <c r="BC976">
        <v>312.07</v>
      </c>
      <c r="BD976" s="1" t="s">
        <v>170</v>
      </c>
      <c r="BE976">
        <v>101.95</v>
      </c>
      <c r="BF976">
        <v>126.88</v>
      </c>
      <c r="BG976" s="1" t="s">
        <v>170</v>
      </c>
      <c r="BH976">
        <v>3.38</v>
      </c>
      <c r="BI976">
        <v>101.2</v>
      </c>
      <c r="BJ976" s="1" t="s">
        <v>170</v>
      </c>
      <c r="BK976">
        <v>15.49</v>
      </c>
      <c r="BL976" s="1" t="s">
        <v>170</v>
      </c>
      <c r="BM976">
        <v>103.43</v>
      </c>
      <c r="BN976">
        <v>383.62</v>
      </c>
      <c r="BO976" s="1" t="s">
        <v>170</v>
      </c>
      <c r="BP976">
        <v>29.27</v>
      </c>
      <c r="BQ976" s="1" t="s">
        <v>170</v>
      </c>
      <c r="BS976">
        <v>70.73</v>
      </c>
      <c r="BT976">
        <v>62.65</v>
      </c>
      <c r="BU976">
        <v>18.89</v>
      </c>
      <c r="BV976">
        <v>56.14</v>
      </c>
      <c r="BW976" s="1" t="s">
        <v>170</v>
      </c>
      <c r="BX976">
        <v>429.53</v>
      </c>
      <c r="BY976">
        <v>81.290000000000006</v>
      </c>
      <c r="BZ976">
        <v>78.05</v>
      </c>
      <c r="CA976">
        <v>75.09</v>
      </c>
      <c r="CB976">
        <v>85.88</v>
      </c>
      <c r="CC976">
        <v>9.7100000000000009</v>
      </c>
      <c r="CD976">
        <v>14.24</v>
      </c>
      <c r="CE976">
        <v>710.4</v>
      </c>
      <c r="CF976">
        <v>171.53</v>
      </c>
      <c r="CG976">
        <v>176.37</v>
      </c>
      <c r="CH976">
        <v>28.74</v>
      </c>
      <c r="CI976">
        <v>80.180000000000007</v>
      </c>
    </row>
    <row r="977" spans="1:87" x14ac:dyDescent="0.25">
      <c r="A977" s="2">
        <v>41862</v>
      </c>
      <c r="B977">
        <v>20.329999999999998</v>
      </c>
      <c r="C977">
        <v>203.15</v>
      </c>
      <c r="D977" s="1" t="s">
        <v>170</v>
      </c>
      <c r="E977">
        <v>2311.65</v>
      </c>
      <c r="F977">
        <v>280.12</v>
      </c>
      <c r="G977">
        <v>363.51</v>
      </c>
      <c r="H977">
        <v>341.1</v>
      </c>
      <c r="I977">
        <v>193.26</v>
      </c>
      <c r="J977">
        <v>29.75</v>
      </c>
      <c r="K977" s="1" t="s">
        <v>170</v>
      </c>
      <c r="L977" s="1" t="s">
        <v>170</v>
      </c>
      <c r="M977" s="1" t="s">
        <v>170</v>
      </c>
      <c r="N977">
        <v>24.55</v>
      </c>
      <c r="O977">
        <v>18.760000000000002</v>
      </c>
      <c r="P977">
        <v>419.71</v>
      </c>
      <c r="Q977">
        <v>24.07</v>
      </c>
      <c r="R977">
        <v>191.05</v>
      </c>
      <c r="S977">
        <v>2091.6799999999998</v>
      </c>
      <c r="U977">
        <v>101.09</v>
      </c>
      <c r="V977">
        <v>63.35</v>
      </c>
      <c r="W977">
        <v>109.71</v>
      </c>
      <c r="X977" s="1" t="s">
        <v>170</v>
      </c>
      <c r="Y977">
        <v>66.73</v>
      </c>
      <c r="Z977" s="1" t="s">
        <v>170</v>
      </c>
      <c r="AA977">
        <v>4087.61</v>
      </c>
      <c r="AB977">
        <v>275.69</v>
      </c>
      <c r="AC977">
        <v>141.74</v>
      </c>
      <c r="AD977" s="1" t="s">
        <v>170</v>
      </c>
      <c r="AE977">
        <v>14.76</v>
      </c>
      <c r="AF977" s="1" t="s">
        <v>170</v>
      </c>
      <c r="AG977" s="1" t="s">
        <v>170</v>
      </c>
      <c r="AH977">
        <v>303.39</v>
      </c>
      <c r="AI977">
        <v>205.55</v>
      </c>
      <c r="AJ977">
        <v>205.86</v>
      </c>
      <c r="AK977">
        <v>3027.43</v>
      </c>
      <c r="AL977">
        <v>380.93</v>
      </c>
      <c r="AM977">
        <v>176.72</v>
      </c>
      <c r="AN977">
        <v>357.75</v>
      </c>
      <c r="AO977" s="1" t="s">
        <v>170</v>
      </c>
      <c r="AP977" s="1" t="s">
        <v>170</v>
      </c>
      <c r="AQ977">
        <v>805.63</v>
      </c>
      <c r="AR977" s="1" t="s">
        <v>170</v>
      </c>
      <c r="AS977">
        <v>18.170000000000002</v>
      </c>
      <c r="AT977" s="1" t="s">
        <v>170</v>
      </c>
      <c r="AU977" s="1" t="s">
        <v>170</v>
      </c>
      <c r="AV977" s="1" t="s">
        <v>170</v>
      </c>
      <c r="AW977">
        <v>158.07</v>
      </c>
      <c r="AX977" s="1" t="s">
        <v>170</v>
      </c>
      <c r="AZ977">
        <v>97.41</v>
      </c>
      <c r="BB977">
        <v>20.11</v>
      </c>
      <c r="BC977">
        <v>293.10000000000002</v>
      </c>
      <c r="BD977" s="1" t="s">
        <v>170</v>
      </c>
      <c r="BE977">
        <v>101.95</v>
      </c>
      <c r="BF977">
        <v>126.88</v>
      </c>
      <c r="BG977" s="1" t="s">
        <v>170</v>
      </c>
      <c r="BH977">
        <v>3.38</v>
      </c>
      <c r="BI977">
        <v>99.37</v>
      </c>
      <c r="BJ977" s="1" t="s">
        <v>170</v>
      </c>
      <c r="BK977">
        <v>15.04</v>
      </c>
      <c r="BL977" s="1" t="s">
        <v>170</v>
      </c>
      <c r="BM977">
        <v>106.56</v>
      </c>
      <c r="BN977">
        <v>383.62</v>
      </c>
      <c r="BO977" s="1" t="s">
        <v>170</v>
      </c>
      <c r="BP977">
        <v>29.27</v>
      </c>
      <c r="BQ977" s="1" t="s">
        <v>170</v>
      </c>
      <c r="BS977">
        <v>70.73</v>
      </c>
      <c r="BT977">
        <v>62.65</v>
      </c>
      <c r="BU977">
        <v>18.89</v>
      </c>
      <c r="BV977">
        <v>56.14</v>
      </c>
      <c r="BW977" s="1" t="s">
        <v>170</v>
      </c>
      <c r="BX977">
        <v>424.42</v>
      </c>
      <c r="BY977">
        <v>81.290000000000006</v>
      </c>
      <c r="BZ977">
        <v>78.05</v>
      </c>
      <c r="CA977">
        <v>67.819999999999993</v>
      </c>
      <c r="CB977">
        <v>85.88</v>
      </c>
      <c r="CC977">
        <v>9.7100000000000009</v>
      </c>
      <c r="CD977">
        <v>14.88</v>
      </c>
      <c r="CE977">
        <v>710.4</v>
      </c>
      <c r="CF977">
        <v>169.51</v>
      </c>
      <c r="CG977">
        <v>176.37</v>
      </c>
      <c r="CH977">
        <v>21.81</v>
      </c>
      <c r="CI977">
        <v>75.010000000000005</v>
      </c>
    </row>
    <row r="978" spans="1:87" x14ac:dyDescent="0.25">
      <c r="A978" s="2">
        <v>41869</v>
      </c>
      <c r="B978">
        <v>20.09</v>
      </c>
      <c r="C978">
        <v>206.59</v>
      </c>
      <c r="D978" s="1" t="s">
        <v>170</v>
      </c>
      <c r="E978">
        <v>2311.65</v>
      </c>
      <c r="F978">
        <v>277.69</v>
      </c>
      <c r="G978">
        <v>363.51</v>
      </c>
      <c r="H978">
        <v>341.1</v>
      </c>
      <c r="I978">
        <v>193.26</v>
      </c>
      <c r="J978">
        <v>29.75</v>
      </c>
      <c r="K978" s="1" t="s">
        <v>170</v>
      </c>
      <c r="L978" s="1" t="s">
        <v>170</v>
      </c>
      <c r="M978" s="1" t="s">
        <v>170</v>
      </c>
      <c r="N978">
        <v>24.55</v>
      </c>
      <c r="O978">
        <v>18.760000000000002</v>
      </c>
      <c r="P978">
        <v>426.86</v>
      </c>
      <c r="Q978">
        <v>24.07</v>
      </c>
      <c r="R978">
        <v>191.05</v>
      </c>
      <c r="S978">
        <v>2091.6799999999998</v>
      </c>
      <c r="U978">
        <v>97.83</v>
      </c>
      <c r="V978">
        <v>65.900000000000006</v>
      </c>
      <c r="W978">
        <v>106.08</v>
      </c>
      <c r="X978" s="1" t="s">
        <v>170</v>
      </c>
      <c r="Y978">
        <v>65.3</v>
      </c>
      <c r="Z978" s="1" t="s">
        <v>170</v>
      </c>
      <c r="AA978">
        <v>4102.26</v>
      </c>
      <c r="AB978">
        <v>279.18</v>
      </c>
      <c r="AC978">
        <v>141.74</v>
      </c>
      <c r="AD978" s="1" t="s">
        <v>170</v>
      </c>
      <c r="AE978">
        <v>14.81</v>
      </c>
      <c r="AF978" s="1" t="s">
        <v>170</v>
      </c>
      <c r="AG978" s="1" t="s">
        <v>170</v>
      </c>
      <c r="AH978">
        <v>303.39</v>
      </c>
      <c r="AI978">
        <v>205.55</v>
      </c>
      <c r="AJ978">
        <v>209.48</v>
      </c>
      <c r="AK978">
        <v>3055.67</v>
      </c>
      <c r="AL978">
        <v>393.17</v>
      </c>
      <c r="AM978">
        <v>176.72</v>
      </c>
      <c r="AN978">
        <v>381.19</v>
      </c>
      <c r="AO978" s="1" t="s">
        <v>170</v>
      </c>
      <c r="AP978" s="1" t="s">
        <v>170</v>
      </c>
      <c r="AQ978">
        <v>787.8</v>
      </c>
      <c r="AR978" s="1" t="s">
        <v>170</v>
      </c>
      <c r="AS978">
        <v>18.170000000000002</v>
      </c>
      <c r="AT978" s="1" t="s">
        <v>170</v>
      </c>
      <c r="AU978" s="1" t="s">
        <v>170</v>
      </c>
      <c r="AV978" s="1" t="s">
        <v>170</v>
      </c>
      <c r="AW978">
        <v>154.9</v>
      </c>
      <c r="AX978" s="1" t="s">
        <v>170</v>
      </c>
      <c r="AZ978">
        <v>97.41</v>
      </c>
      <c r="BB978">
        <v>22.8</v>
      </c>
      <c r="BC978">
        <v>300.93</v>
      </c>
      <c r="BD978" s="1" t="s">
        <v>170</v>
      </c>
      <c r="BE978">
        <v>101.95</v>
      </c>
      <c r="BF978">
        <v>126.88</v>
      </c>
      <c r="BG978" s="1" t="s">
        <v>170</v>
      </c>
      <c r="BH978">
        <v>3.38</v>
      </c>
      <c r="BI978">
        <v>102.85</v>
      </c>
      <c r="BJ978" s="1" t="s">
        <v>170</v>
      </c>
      <c r="BK978">
        <v>15.71</v>
      </c>
      <c r="BL978" s="1" t="s">
        <v>170</v>
      </c>
      <c r="BM978">
        <v>106.56</v>
      </c>
      <c r="BN978">
        <v>383.62</v>
      </c>
      <c r="BO978" s="1" t="s">
        <v>170</v>
      </c>
      <c r="BP978">
        <v>29.27</v>
      </c>
      <c r="BQ978" s="1" t="s">
        <v>170</v>
      </c>
      <c r="BS978">
        <v>70.73</v>
      </c>
      <c r="BT978">
        <v>62.65</v>
      </c>
      <c r="BU978">
        <v>18.89</v>
      </c>
      <c r="BV978">
        <v>54.39</v>
      </c>
      <c r="BW978" s="1" t="s">
        <v>170</v>
      </c>
      <c r="BX978">
        <v>430.93</v>
      </c>
      <c r="BY978">
        <v>81.290000000000006</v>
      </c>
      <c r="BZ978">
        <v>78.05</v>
      </c>
      <c r="CA978">
        <v>71.64</v>
      </c>
      <c r="CB978">
        <v>85.88</v>
      </c>
      <c r="CC978">
        <v>9.7100000000000009</v>
      </c>
      <c r="CD978">
        <v>14.88</v>
      </c>
      <c r="CE978">
        <v>710.4</v>
      </c>
      <c r="CF978">
        <v>167.35</v>
      </c>
      <c r="CG978">
        <v>176.37</v>
      </c>
      <c r="CH978">
        <v>23.99</v>
      </c>
      <c r="CI978">
        <v>70.83</v>
      </c>
    </row>
    <row r="979" spans="1:87" x14ac:dyDescent="0.25">
      <c r="A979" s="2">
        <v>41876</v>
      </c>
      <c r="B979">
        <v>21.03</v>
      </c>
      <c r="C979">
        <v>227.6</v>
      </c>
      <c r="D979" s="1" t="s">
        <v>170</v>
      </c>
      <c r="E979">
        <v>2311.65</v>
      </c>
      <c r="F979">
        <v>283.41000000000003</v>
      </c>
      <c r="G979">
        <v>363.51</v>
      </c>
      <c r="H979">
        <v>341.1</v>
      </c>
      <c r="I979">
        <v>193.26</v>
      </c>
      <c r="J979">
        <v>29.75</v>
      </c>
      <c r="K979" s="1" t="s">
        <v>170</v>
      </c>
      <c r="L979" s="1" t="s">
        <v>170</v>
      </c>
      <c r="M979" s="1" t="s">
        <v>170</v>
      </c>
      <c r="N979">
        <v>24.55</v>
      </c>
      <c r="O979">
        <v>18.760000000000002</v>
      </c>
      <c r="P979">
        <v>439.58</v>
      </c>
      <c r="Q979">
        <v>24.07</v>
      </c>
      <c r="R979">
        <v>191.05</v>
      </c>
      <c r="S979">
        <v>2091.6799999999998</v>
      </c>
      <c r="U979">
        <v>97.39</v>
      </c>
      <c r="V979">
        <v>69.06</v>
      </c>
      <c r="W979">
        <v>104.66</v>
      </c>
      <c r="X979" s="1" t="s">
        <v>170</v>
      </c>
      <c r="Y979">
        <v>68.39</v>
      </c>
      <c r="Z979" s="1" t="s">
        <v>170</v>
      </c>
      <c r="AA979">
        <v>4318.3599999999997</v>
      </c>
      <c r="AB979">
        <v>274.29000000000002</v>
      </c>
      <c r="AC979">
        <v>141.74</v>
      </c>
      <c r="AD979" s="1" t="s">
        <v>170</v>
      </c>
      <c r="AE979">
        <v>15.74</v>
      </c>
      <c r="AF979" s="1" t="s">
        <v>170</v>
      </c>
      <c r="AG979" s="1" t="s">
        <v>170</v>
      </c>
      <c r="AH979">
        <v>303.39</v>
      </c>
      <c r="AI979">
        <v>205.55</v>
      </c>
      <c r="AJ979">
        <v>223.76</v>
      </c>
      <c r="AK979">
        <v>3321.7</v>
      </c>
      <c r="AL979">
        <v>416.91</v>
      </c>
      <c r="AM979">
        <v>176.72</v>
      </c>
      <c r="AN979">
        <v>390.85</v>
      </c>
      <c r="AO979" s="1" t="s">
        <v>170</v>
      </c>
      <c r="AP979" s="1" t="s">
        <v>170</v>
      </c>
      <c r="AQ979">
        <v>816.41</v>
      </c>
      <c r="AR979" s="1" t="s">
        <v>170</v>
      </c>
      <c r="AS979">
        <v>18.170000000000002</v>
      </c>
      <c r="AT979" s="1" t="s">
        <v>170</v>
      </c>
      <c r="AU979" s="1" t="s">
        <v>170</v>
      </c>
      <c r="AV979" s="1" t="s">
        <v>170</v>
      </c>
      <c r="AW979">
        <v>158.83000000000001</v>
      </c>
      <c r="AX979" s="1" t="s">
        <v>170</v>
      </c>
      <c r="AZ979">
        <v>97.41</v>
      </c>
      <c r="BB979">
        <v>23.47</v>
      </c>
      <c r="BC979">
        <v>318.8</v>
      </c>
      <c r="BD979" s="1" t="s">
        <v>170</v>
      </c>
      <c r="BE979">
        <v>101.95</v>
      </c>
      <c r="BF979">
        <v>126.88</v>
      </c>
      <c r="BG979" s="1" t="s">
        <v>170</v>
      </c>
      <c r="BH979">
        <v>3.38</v>
      </c>
      <c r="BI979">
        <v>106.01</v>
      </c>
      <c r="BJ979" s="1" t="s">
        <v>170</v>
      </c>
      <c r="BK979">
        <v>14.46</v>
      </c>
      <c r="BL979" s="1" t="s">
        <v>170</v>
      </c>
      <c r="BM979">
        <v>106.56</v>
      </c>
      <c r="BN979">
        <v>383.62</v>
      </c>
      <c r="BO979" s="1" t="s">
        <v>170</v>
      </c>
      <c r="BP979">
        <v>29.27</v>
      </c>
      <c r="BQ979" s="1" t="s">
        <v>170</v>
      </c>
      <c r="BS979">
        <v>70.73</v>
      </c>
      <c r="BT979">
        <v>62.65</v>
      </c>
      <c r="BU979">
        <v>18.89</v>
      </c>
      <c r="BV979">
        <v>54.39</v>
      </c>
      <c r="BW979" s="1" t="s">
        <v>170</v>
      </c>
      <c r="BX979">
        <v>429.3</v>
      </c>
      <c r="BY979">
        <v>81.290000000000006</v>
      </c>
      <c r="BZ979">
        <v>78.05</v>
      </c>
      <c r="CA979">
        <v>73.64</v>
      </c>
      <c r="CB979">
        <v>85.88</v>
      </c>
      <c r="CC979">
        <v>9.7100000000000009</v>
      </c>
      <c r="CD979">
        <v>14.24</v>
      </c>
      <c r="CE979">
        <v>710.4</v>
      </c>
      <c r="CF979">
        <v>178.27</v>
      </c>
      <c r="CG979">
        <v>176.37</v>
      </c>
      <c r="CH979">
        <v>23.47</v>
      </c>
      <c r="CI979">
        <v>72.89</v>
      </c>
    </row>
    <row r="980" spans="1:87" x14ac:dyDescent="0.25">
      <c r="A980" s="2">
        <v>41883</v>
      </c>
      <c r="B980">
        <v>20.84</v>
      </c>
      <c r="C980">
        <v>210.55</v>
      </c>
      <c r="D980" s="1" t="s">
        <v>170</v>
      </c>
      <c r="E980">
        <v>2311.65</v>
      </c>
      <c r="F980">
        <v>290.51</v>
      </c>
      <c r="G980">
        <v>363.51</v>
      </c>
      <c r="H980">
        <v>341.1</v>
      </c>
      <c r="I980">
        <v>193.26</v>
      </c>
      <c r="J980">
        <v>29.75</v>
      </c>
      <c r="K980" s="1" t="s">
        <v>170</v>
      </c>
      <c r="L980" s="1" t="s">
        <v>170</v>
      </c>
      <c r="M980" s="1" t="s">
        <v>170</v>
      </c>
      <c r="N980">
        <v>24.55</v>
      </c>
      <c r="O980">
        <v>18.760000000000002</v>
      </c>
      <c r="P980">
        <v>438.69</v>
      </c>
      <c r="Q980">
        <v>24.07</v>
      </c>
      <c r="R980">
        <v>191.05</v>
      </c>
      <c r="S980">
        <v>2091.6799999999998</v>
      </c>
      <c r="U980">
        <v>97.39</v>
      </c>
      <c r="V980">
        <v>70.91</v>
      </c>
      <c r="W980">
        <v>102.09</v>
      </c>
      <c r="X980" s="1" t="s">
        <v>170</v>
      </c>
      <c r="Y980">
        <v>71.599999999999994</v>
      </c>
      <c r="Z980" s="1" t="s">
        <v>170</v>
      </c>
      <c r="AA980">
        <v>4281.7299999999996</v>
      </c>
      <c r="AB980">
        <v>272.55</v>
      </c>
      <c r="AC980">
        <v>141.74</v>
      </c>
      <c r="AD980" s="1" t="s">
        <v>170</v>
      </c>
      <c r="AE980">
        <v>16.13</v>
      </c>
      <c r="AF980" s="1" t="s">
        <v>170</v>
      </c>
      <c r="AG980" s="1" t="s">
        <v>170</v>
      </c>
      <c r="AH980">
        <v>303.39</v>
      </c>
      <c r="AI980">
        <v>205.55</v>
      </c>
      <c r="AJ980">
        <v>227.38</v>
      </c>
      <c r="AK980">
        <v>3387.1</v>
      </c>
      <c r="AL980">
        <v>427.3</v>
      </c>
      <c r="AM980">
        <v>176.72</v>
      </c>
      <c r="AN980">
        <v>387.54</v>
      </c>
      <c r="AO980" s="1" t="s">
        <v>170</v>
      </c>
      <c r="AP980" s="1" t="s">
        <v>170</v>
      </c>
      <c r="AQ980">
        <v>812.27</v>
      </c>
      <c r="AR980" s="1" t="s">
        <v>170</v>
      </c>
      <c r="AS980">
        <v>18.170000000000002</v>
      </c>
      <c r="AT980" s="1" t="s">
        <v>170</v>
      </c>
      <c r="AU980" s="1" t="s">
        <v>170</v>
      </c>
      <c r="AV980" s="1" t="s">
        <v>170</v>
      </c>
      <c r="AW980">
        <v>164.8</v>
      </c>
      <c r="AX980" s="1" t="s">
        <v>170</v>
      </c>
      <c r="AZ980">
        <v>97.41</v>
      </c>
      <c r="BB980">
        <v>19.989999999999998</v>
      </c>
      <c r="BC980">
        <v>327.36</v>
      </c>
      <c r="BD980" s="1" t="s">
        <v>170</v>
      </c>
      <c r="BE980">
        <v>101.95</v>
      </c>
      <c r="BF980">
        <v>126.88</v>
      </c>
      <c r="BG980" s="1" t="s">
        <v>170</v>
      </c>
      <c r="BH980">
        <v>3.38</v>
      </c>
      <c r="BI980">
        <v>108.67</v>
      </c>
      <c r="BJ980" s="1" t="s">
        <v>170</v>
      </c>
      <c r="BK980">
        <v>12.79</v>
      </c>
      <c r="BL980" s="1" t="s">
        <v>170</v>
      </c>
      <c r="BM980">
        <v>106.56</v>
      </c>
      <c r="BN980">
        <v>383.62</v>
      </c>
      <c r="BO980" s="1" t="s">
        <v>170</v>
      </c>
      <c r="BP980">
        <v>29.27</v>
      </c>
      <c r="BQ980" s="1" t="s">
        <v>170</v>
      </c>
      <c r="BS980">
        <v>70.73</v>
      </c>
      <c r="BT980">
        <v>62.65</v>
      </c>
      <c r="BU980">
        <v>18.89</v>
      </c>
      <c r="BV980">
        <v>54.39</v>
      </c>
      <c r="BW980" s="1" t="s">
        <v>170</v>
      </c>
      <c r="BX980">
        <v>459.07</v>
      </c>
      <c r="BY980">
        <v>81.290000000000006</v>
      </c>
      <c r="BZ980">
        <v>78.05</v>
      </c>
      <c r="CA980">
        <v>71.27</v>
      </c>
      <c r="CB980">
        <v>85.88</v>
      </c>
      <c r="CC980">
        <v>9.7100000000000009</v>
      </c>
      <c r="CD980">
        <v>13.52</v>
      </c>
      <c r="CE980">
        <v>710.4</v>
      </c>
      <c r="CF980">
        <v>184.68</v>
      </c>
      <c r="CG980">
        <v>176.37</v>
      </c>
      <c r="CH980">
        <v>25.57</v>
      </c>
      <c r="CI980">
        <v>70.83</v>
      </c>
    </row>
    <row r="981" spans="1:87" x14ac:dyDescent="0.25">
      <c r="A981" s="2">
        <v>41890</v>
      </c>
      <c r="B981">
        <v>20.73</v>
      </c>
      <c r="C981">
        <v>207.63</v>
      </c>
      <c r="D981" s="1" t="s">
        <v>170</v>
      </c>
      <c r="E981">
        <v>2311.65</v>
      </c>
      <c r="F981">
        <v>305.93</v>
      </c>
      <c r="G981">
        <v>363.51</v>
      </c>
      <c r="H981">
        <v>341.1</v>
      </c>
      <c r="I981">
        <v>193.26</v>
      </c>
      <c r="J981">
        <v>29.75</v>
      </c>
      <c r="K981" s="1" t="s">
        <v>170</v>
      </c>
      <c r="L981" s="1" t="s">
        <v>170</v>
      </c>
      <c r="M981" s="1" t="s">
        <v>170</v>
      </c>
      <c r="N981">
        <v>24.55</v>
      </c>
      <c r="O981">
        <v>18.760000000000002</v>
      </c>
      <c r="P981">
        <v>455.43</v>
      </c>
      <c r="Q981">
        <v>24.07</v>
      </c>
      <c r="R981">
        <v>191.05</v>
      </c>
      <c r="S981">
        <v>2091.6799999999998</v>
      </c>
      <c r="U981">
        <v>97.39</v>
      </c>
      <c r="V981">
        <v>70.58</v>
      </c>
      <c r="W981">
        <v>110.07</v>
      </c>
      <c r="X981" s="1" t="s">
        <v>170</v>
      </c>
      <c r="Y981">
        <v>77.489999999999995</v>
      </c>
      <c r="Z981" s="1" t="s">
        <v>170</v>
      </c>
      <c r="AA981">
        <v>4673.6499999999996</v>
      </c>
      <c r="AB981">
        <v>282.67</v>
      </c>
      <c r="AC981">
        <v>141.74</v>
      </c>
      <c r="AD981" s="1" t="s">
        <v>170</v>
      </c>
      <c r="AE981">
        <v>16.71</v>
      </c>
      <c r="AF981" s="1" t="s">
        <v>170</v>
      </c>
      <c r="AG981" s="1" t="s">
        <v>170</v>
      </c>
      <c r="AH981">
        <v>303.39</v>
      </c>
      <c r="AI981">
        <v>205.55</v>
      </c>
      <c r="AJ981">
        <v>228.14</v>
      </c>
      <c r="AK981">
        <v>3491.13</v>
      </c>
      <c r="AL981">
        <v>436.2</v>
      </c>
      <c r="AM981">
        <v>176.72</v>
      </c>
      <c r="AN981">
        <v>399.12</v>
      </c>
      <c r="AO981" s="1" t="s">
        <v>170</v>
      </c>
      <c r="AP981" s="1" t="s">
        <v>170</v>
      </c>
      <c r="AQ981">
        <v>816.83</v>
      </c>
      <c r="AR981" s="1" t="s">
        <v>170</v>
      </c>
      <c r="AS981">
        <v>18.170000000000002</v>
      </c>
      <c r="AT981" s="1" t="s">
        <v>170</v>
      </c>
      <c r="AU981" s="1" t="s">
        <v>170</v>
      </c>
      <c r="AV981" s="1" t="s">
        <v>170</v>
      </c>
      <c r="AW981">
        <v>172.67</v>
      </c>
      <c r="AX981" s="1" t="s">
        <v>170</v>
      </c>
      <c r="AZ981">
        <v>97.41</v>
      </c>
      <c r="BB981">
        <v>19.899999999999999</v>
      </c>
      <c r="BC981">
        <v>324.92</v>
      </c>
      <c r="BD981" s="1" t="s">
        <v>170</v>
      </c>
      <c r="BE981">
        <v>101.95</v>
      </c>
      <c r="BF981">
        <v>126.88</v>
      </c>
      <c r="BG981" s="1" t="s">
        <v>170</v>
      </c>
      <c r="BH981">
        <v>3.38</v>
      </c>
      <c r="BI981">
        <v>107.85</v>
      </c>
      <c r="BJ981" s="1" t="s">
        <v>170</v>
      </c>
      <c r="BK981">
        <v>13.82</v>
      </c>
      <c r="BL981" s="1" t="s">
        <v>170</v>
      </c>
      <c r="BM981">
        <v>105.52</v>
      </c>
      <c r="BN981">
        <v>383.62</v>
      </c>
      <c r="BO981" s="1" t="s">
        <v>170</v>
      </c>
      <c r="BP981">
        <v>29.27</v>
      </c>
      <c r="BQ981" s="1" t="s">
        <v>170</v>
      </c>
      <c r="BS981">
        <v>70.73</v>
      </c>
      <c r="BT981">
        <v>62.65</v>
      </c>
      <c r="BU981">
        <v>18.89</v>
      </c>
      <c r="BV981">
        <v>52.19</v>
      </c>
      <c r="BW981" s="1" t="s">
        <v>170</v>
      </c>
      <c r="BX981">
        <v>465.35</v>
      </c>
      <c r="BY981">
        <v>81.290000000000006</v>
      </c>
      <c r="BZ981">
        <v>78.05</v>
      </c>
      <c r="CA981">
        <v>72.36</v>
      </c>
      <c r="CB981">
        <v>85.88</v>
      </c>
      <c r="CC981">
        <v>9.7100000000000009</v>
      </c>
      <c r="CD981">
        <v>13.52</v>
      </c>
      <c r="CE981">
        <v>710.4</v>
      </c>
      <c r="CF981">
        <v>192.09</v>
      </c>
      <c r="CG981">
        <v>176.37</v>
      </c>
      <c r="CH981">
        <v>26.76</v>
      </c>
      <c r="CI981">
        <v>71.489999999999995</v>
      </c>
    </row>
    <row r="982" spans="1:87" x14ac:dyDescent="0.25">
      <c r="A982" s="2">
        <v>41897</v>
      </c>
      <c r="B982">
        <v>21.13</v>
      </c>
      <c r="C982">
        <v>227.08</v>
      </c>
      <c r="D982" s="1" t="s">
        <v>170</v>
      </c>
      <c r="E982">
        <v>2311.65</v>
      </c>
      <c r="F982">
        <v>302.12</v>
      </c>
      <c r="G982">
        <v>363.51</v>
      </c>
      <c r="H982">
        <v>341.1</v>
      </c>
      <c r="I982">
        <v>193.26</v>
      </c>
      <c r="J982">
        <v>29.75</v>
      </c>
      <c r="K982" s="1" t="s">
        <v>170</v>
      </c>
      <c r="L982" s="1" t="s">
        <v>170</v>
      </c>
      <c r="M982" s="1" t="s">
        <v>170</v>
      </c>
      <c r="N982">
        <v>24.55</v>
      </c>
      <c r="O982">
        <v>18.760000000000002</v>
      </c>
      <c r="P982">
        <v>438.24</v>
      </c>
      <c r="Q982">
        <v>24.07</v>
      </c>
      <c r="R982">
        <v>191.05</v>
      </c>
      <c r="S982">
        <v>2091.6799999999998</v>
      </c>
      <c r="U982">
        <v>96.74</v>
      </c>
      <c r="V982">
        <v>68.2</v>
      </c>
      <c r="W982">
        <v>120.62</v>
      </c>
      <c r="X982" s="1" t="s">
        <v>170</v>
      </c>
      <c r="Y982">
        <v>75.11</v>
      </c>
      <c r="Z982" s="1" t="s">
        <v>170</v>
      </c>
      <c r="AA982">
        <v>4538.13</v>
      </c>
      <c r="AB982">
        <v>277.43</v>
      </c>
      <c r="AC982">
        <v>141.74</v>
      </c>
      <c r="AD982" s="1" t="s">
        <v>170</v>
      </c>
      <c r="AE982">
        <v>15.91</v>
      </c>
      <c r="AF982" s="1" t="s">
        <v>170</v>
      </c>
      <c r="AG982" s="1" t="s">
        <v>170</v>
      </c>
      <c r="AH982">
        <v>303.39</v>
      </c>
      <c r="AI982">
        <v>205.55</v>
      </c>
      <c r="AJ982">
        <v>220.9</v>
      </c>
      <c r="AK982">
        <v>3381.15</v>
      </c>
      <c r="AL982">
        <v>417.65</v>
      </c>
      <c r="AM982">
        <v>176.72</v>
      </c>
      <c r="AN982">
        <v>387.26</v>
      </c>
      <c r="AO982" s="1" t="s">
        <v>170</v>
      </c>
      <c r="AP982" s="1" t="s">
        <v>170</v>
      </c>
      <c r="AQ982">
        <v>815.17</v>
      </c>
      <c r="AR982" s="1" t="s">
        <v>170</v>
      </c>
      <c r="AS982">
        <v>18.170000000000002</v>
      </c>
      <c r="AT982" s="1" t="s">
        <v>170</v>
      </c>
      <c r="AU982" s="1" t="s">
        <v>170</v>
      </c>
      <c r="AV982" s="1" t="s">
        <v>170</v>
      </c>
      <c r="AW982">
        <v>175.21</v>
      </c>
      <c r="AX982" s="1" t="s">
        <v>170</v>
      </c>
      <c r="AZ982">
        <v>97.41</v>
      </c>
      <c r="BB982">
        <v>19.010000000000002</v>
      </c>
      <c r="BC982">
        <v>328.59</v>
      </c>
      <c r="BD982" s="1" t="s">
        <v>170</v>
      </c>
      <c r="BE982">
        <v>101.95</v>
      </c>
      <c r="BF982">
        <v>126.88</v>
      </c>
      <c r="BG982" s="1" t="s">
        <v>170</v>
      </c>
      <c r="BH982">
        <v>3.38</v>
      </c>
      <c r="BI982">
        <v>105.95</v>
      </c>
      <c r="BJ982" s="1" t="s">
        <v>170</v>
      </c>
      <c r="BK982">
        <v>13.39</v>
      </c>
      <c r="BL982" s="1" t="s">
        <v>170</v>
      </c>
      <c r="BM982">
        <v>105.52</v>
      </c>
      <c r="BN982">
        <v>383.62</v>
      </c>
      <c r="BO982" s="1" t="s">
        <v>170</v>
      </c>
      <c r="BP982">
        <v>29.27</v>
      </c>
      <c r="BQ982" s="1" t="s">
        <v>170</v>
      </c>
      <c r="BS982">
        <v>70.73</v>
      </c>
      <c r="BT982">
        <v>62.65</v>
      </c>
      <c r="BU982">
        <v>18.89</v>
      </c>
      <c r="BV982">
        <v>49.56</v>
      </c>
      <c r="BW982" s="1" t="s">
        <v>170</v>
      </c>
      <c r="BX982">
        <v>442.79</v>
      </c>
      <c r="BY982">
        <v>81.290000000000006</v>
      </c>
      <c r="BZ982">
        <v>78.05</v>
      </c>
      <c r="CA982">
        <v>71.27</v>
      </c>
      <c r="CB982">
        <v>85.88</v>
      </c>
      <c r="CC982">
        <v>9.7100000000000009</v>
      </c>
      <c r="CD982">
        <v>13.52</v>
      </c>
      <c r="CE982">
        <v>710.4</v>
      </c>
      <c r="CF982">
        <v>192.43</v>
      </c>
      <c r="CG982">
        <v>176.37</v>
      </c>
      <c r="CH982">
        <v>27.32</v>
      </c>
      <c r="CI982">
        <v>71.489999999999995</v>
      </c>
    </row>
    <row r="983" spans="1:87" x14ac:dyDescent="0.25">
      <c r="A983" s="2">
        <v>41904</v>
      </c>
      <c r="B983">
        <v>21.13</v>
      </c>
      <c r="C983">
        <v>210.38</v>
      </c>
      <c r="D983" s="1" t="s">
        <v>170</v>
      </c>
      <c r="E983">
        <v>2311.65</v>
      </c>
      <c r="F983">
        <v>284.10000000000002</v>
      </c>
      <c r="G983">
        <v>363.51</v>
      </c>
      <c r="H983">
        <v>341.1</v>
      </c>
      <c r="I983">
        <v>193.26</v>
      </c>
      <c r="J983">
        <v>29.75</v>
      </c>
      <c r="K983" s="1" t="s">
        <v>170</v>
      </c>
      <c r="L983" s="1" t="s">
        <v>170</v>
      </c>
      <c r="M983" s="1" t="s">
        <v>170</v>
      </c>
      <c r="N983">
        <v>24.55</v>
      </c>
      <c r="O983">
        <v>18.760000000000002</v>
      </c>
      <c r="P983">
        <v>436.46</v>
      </c>
      <c r="Q983">
        <v>24.07</v>
      </c>
      <c r="R983">
        <v>191.05</v>
      </c>
      <c r="S983">
        <v>2091.6799999999998</v>
      </c>
      <c r="U983">
        <v>98.7</v>
      </c>
      <c r="V983">
        <v>67.38</v>
      </c>
      <c r="W983">
        <v>123.2</v>
      </c>
      <c r="X983" s="1" t="s">
        <v>170</v>
      </c>
      <c r="Y983">
        <v>75.53</v>
      </c>
      <c r="Z983" s="1" t="s">
        <v>170</v>
      </c>
      <c r="AA983">
        <v>4585.74</v>
      </c>
      <c r="AB983">
        <v>280.92</v>
      </c>
      <c r="AC983">
        <v>141.74</v>
      </c>
      <c r="AD983" s="1" t="s">
        <v>170</v>
      </c>
      <c r="AE983">
        <v>16.2</v>
      </c>
      <c r="AF983" s="1" t="s">
        <v>170</v>
      </c>
      <c r="AG983" s="1" t="s">
        <v>170</v>
      </c>
      <c r="AH983">
        <v>303.39</v>
      </c>
      <c r="AI983">
        <v>205.55</v>
      </c>
      <c r="AJ983">
        <v>225.86</v>
      </c>
      <c r="AK983">
        <v>3537.2</v>
      </c>
      <c r="AL983">
        <v>436.94</v>
      </c>
      <c r="AM983">
        <v>176.72</v>
      </c>
      <c r="AN983">
        <v>386.99</v>
      </c>
      <c r="AO983" s="1" t="s">
        <v>170</v>
      </c>
      <c r="AP983" s="1" t="s">
        <v>170</v>
      </c>
      <c r="AQ983">
        <v>804.39</v>
      </c>
      <c r="AR983" s="1" t="s">
        <v>170</v>
      </c>
      <c r="AS983">
        <v>18.170000000000002</v>
      </c>
      <c r="AT983" s="1" t="s">
        <v>170</v>
      </c>
      <c r="AU983" s="1" t="s">
        <v>170</v>
      </c>
      <c r="AV983" s="1" t="s">
        <v>170</v>
      </c>
      <c r="AW983">
        <v>172.29</v>
      </c>
      <c r="AX983" s="1" t="s">
        <v>170</v>
      </c>
      <c r="AZ983">
        <v>97.41</v>
      </c>
      <c r="BB983">
        <v>18.79</v>
      </c>
      <c r="BC983">
        <v>334.1</v>
      </c>
      <c r="BD983" s="1" t="s">
        <v>170</v>
      </c>
      <c r="BE983">
        <v>101.95</v>
      </c>
      <c r="BF983">
        <v>126.88</v>
      </c>
      <c r="BG983" s="1" t="s">
        <v>170</v>
      </c>
      <c r="BH983">
        <v>3.38</v>
      </c>
      <c r="BI983">
        <v>112.66</v>
      </c>
      <c r="BJ983" s="1" t="s">
        <v>170</v>
      </c>
      <c r="BK983">
        <v>12.86</v>
      </c>
      <c r="BL983" s="1" t="s">
        <v>170</v>
      </c>
      <c r="BM983">
        <v>105.52</v>
      </c>
      <c r="BN983">
        <v>383.62</v>
      </c>
      <c r="BO983" s="1" t="s">
        <v>170</v>
      </c>
      <c r="BP983">
        <v>29.27</v>
      </c>
      <c r="BQ983" s="1" t="s">
        <v>170</v>
      </c>
      <c r="BS983">
        <v>70.73</v>
      </c>
      <c r="BT983">
        <v>62.65</v>
      </c>
      <c r="BU983">
        <v>18.89</v>
      </c>
      <c r="BV983">
        <v>48.16</v>
      </c>
      <c r="BW983" s="1" t="s">
        <v>170</v>
      </c>
      <c r="BX983">
        <v>404.65</v>
      </c>
      <c r="BY983">
        <v>81.290000000000006</v>
      </c>
      <c r="BZ983">
        <v>78.05</v>
      </c>
      <c r="CA983">
        <v>74.55</v>
      </c>
      <c r="CB983">
        <v>85.88</v>
      </c>
      <c r="CC983">
        <v>9.7100000000000009</v>
      </c>
      <c r="CD983">
        <v>15.07</v>
      </c>
      <c r="CE983">
        <v>710.4</v>
      </c>
      <c r="CF983">
        <v>188.72</v>
      </c>
      <c r="CG983">
        <v>176.37</v>
      </c>
      <c r="CH983">
        <v>24.9</v>
      </c>
      <c r="CI983">
        <v>65.94</v>
      </c>
    </row>
    <row r="984" spans="1:87" x14ac:dyDescent="0.25">
      <c r="A984" s="2">
        <v>41911</v>
      </c>
      <c r="B984">
        <v>20.82</v>
      </c>
      <c r="C984">
        <v>232.42</v>
      </c>
      <c r="D984" s="1" t="s">
        <v>170</v>
      </c>
      <c r="E984">
        <v>2311.65</v>
      </c>
      <c r="F984">
        <v>271.98</v>
      </c>
      <c r="G984">
        <v>363.51</v>
      </c>
      <c r="H984">
        <v>341.1</v>
      </c>
      <c r="I984">
        <v>193.26</v>
      </c>
      <c r="J984">
        <v>29.75</v>
      </c>
      <c r="K984" s="1" t="s">
        <v>170</v>
      </c>
      <c r="L984" s="1" t="s">
        <v>170</v>
      </c>
      <c r="M984" s="1" t="s">
        <v>170</v>
      </c>
      <c r="N984">
        <v>24.55</v>
      </c>
      <c r="O984">
        <v>18.760000000000002</v>
      </c>
      <c r="P984">
        <v>438.91</v>
      </c>
      <c r="Q984">
        <v>24.07</v>
      </c>
      <c r="R984">
        <v>191.05</v>
      </c>
      <c r="S984">
        <v>2091.6799999999998</v>
      </c>
      <c r="U984">
        <v>98.7</v>
      </c>
      <c r="V984">
        <v>66.349999999999994</v>
      </c>
      <c r="W984">
        <v>115.3</v>
      </c>
      <c r="X984" s="1" t="s">
        <v>170</v>
      </c>
      <c r="Y984">
        <v>75.819999999999993</v>
      </c>
      <c r="Z984" s="1" t="s">
        <v>170</v>
      </c>
      <c r="AA984">
        <v>4461.21</v>
      </c>
      <c r="AB984">
        <v>275.69</v>
      </c>
      <c r="AC984">
        <v>141.74</v>
      </c>
      <c r="AD984" s="1" t="s">
        <v>170</v>
      </c>
      <c r="AE984">
        <v>15.27</v>
      </c>
      <c r="AF984" s="1" t="s">
        <v>170</v>
      </c>
      <c r="AG984" s="1" t="s">
        <v>170</v>
      </c>
      <c r="AH984">
        <v>303.39</v>
      </c>
      <c r="AI984">
        <v>205.55</v>
      </c>
      <c r="AJ984">
        <v>215.19</v>
      </c>
      <c r="AK984">
        <v>3436.14</v>
      </c>
      <c r="AL984">
        <v>419.14</v>
      </c>
      <c r="AM984">
        <v>176.72</v>
      </c>
      <c r="AN984">
        <v>385.88</v>
      </c>
      <c r="AO984" s="1" t="s">
        <v>170</v>
      </c>
      <c r="AP984" s="1" t="s">
        <v>170</v>
      </c>
      <c r="AQ984">
        <v>799.41</v>
      </c>
      <c r="AR984" s="1" t="s">
        <v>170</v>
      </c>
      <c r="AS984">
        <v>18.170000000000002</v>
      </c>
      <c r="AT984" s="1" t="s">
        <v>170</v>
      </c>
      <c r="AU984" s="1" t="s">
        <v>170</v>
      </c>
      <c r="AV984" s="1" t="s">
        <v>170</v>
      </c>
      <c r="AW984">
        <v>174.83</v>
      </c>
      <c r="AX984" s="1" t="s">
        <v>170</v>
      </c>
      <c r="AZ984">
        <v>97.41</v>
      </c>
      <c r="BB984">
        <v>19.46</v>
      </c>
      <c r="BC984">
        <v>326.75</v>
      </c>
      <c r="BD984" s="1" t="s">
        <v>170</v>
      </c>
      <c r="BE984">
        <v>101.95</v>
      </c>
      <c r="BF984">
        <v>126.88</v>
      </c>
      <c r="BG984" s="1" t="s">
        <v>170</v>
      </c>
      <c r="BH984">
        <v>3.38</v>
      </c>
      <c r="BI984">
        <v>113.8</v>
      </c>
      <c r="BJ984" s="1" t="s">
        <v>170</v>
      </c>
      <c r="BK984">
        <v>12.55</v>
      </c>
      <c r="BL984" s="1" t="s">
        <v>170</v>
      </c>
      <c r="BM984">
        <v>104.47</v>
      </c>
      <c r="BN984">
        <v>383.62</v>
      </c>
      <c r="BO984" s="1" t="s">
        <v>170</v>
      </c>
      <c r="BP984">
        <v>29.27</v>
      </c>
      <c r="BQ984" s="1" t="s">
        <v>170</v>
      </c>
      <c r="BS984">
        <v>70.73</v>
      </c>
      <c r="BT984">
        <v>62.65</v>
      </c>
      <c r="BU984">
        <v>18.89</v>
      </c>
      <c r="BV984">
        <v>53.16</v>
      </c>
      <c r="BW984" s="1" t="s">
        <v>170</v>
      </c>
      <c r="BX984">
        <v>413.95</v>
      </c>
      <c r="BY984">
        <v>81.290000000000006</v>
      </c>
      <c r="BZ984">
        <v>78.05</v>
      </c>
      <c r="CA984">
        <v>74.55</v>
      </c>
      <c r="CB984">
        <v>85.88</v>
      </c>
      <c r="CC984">
        <v>9.7100000000000009</v>
      </c>
      <c r="CD984">
        <v>14.86</v>
      </c>
      <c r="CE984">
        <v>710.4</v>
      </c>
      <c r="CF984">
        <v>184.17</v>
      </c>
      <c r="CG984">
        <v>176.37</v>
      </c>
      <c r="CH984">
        <v>23.51</v>
      </c>
      <c r="CI984">
        <v>63.15</v>
      </c>
    </row>
    <row r="985" spans="1:87" x14ac:dyDescent="0.25">
      <c r="A985" s="2">
        <v>41918</v>
      </c>
      <c r="B985">
        <v>20.77</v>
      </c>
      <c r="C985">
        <v>218.82</v>
      </c>
      <c r="D985" s="1" t="s">
        <v>170</v>
      </c>
      <c r="E985">
        <v>2311.65</v>
      </c>
      <c r="F985">
        <v>264.52999999999997</v>
      </c>
      <c r="G985">
        <v>363.51</v>
      </c>
      <c r="H985">
        <v>341.1</v>
      </c>
      <c r="I985">
        <v>193.26</v>
      </c>
      <c r="J985">
        <v>29.75</v>
      </c>
      <c r="K985" s="1" t="s">
        <v>170</v>
      </c>
      <c r="L985" s="1" t="s">
        <v>170</v>
      </c>
      <c r="M985" s="1" t="s">
        <v>170</v>
      </c>
      <c r="N985">
        <v>24.55</v>
      </c>
      <c r="O985">
        <v>18.760000000000002</v>
      </c>
      <c r="P985">
        <v>432.22</v>
      </c>
      <c r="Q985">
        <v>24.07</v>
      </c>
      <c r="R985">
        <v>191.05</v>
      </c>
      <c r="S985">
        <v>2091.6799999999998</v>
      </c>
      <c r="U985">
        <v>98.7</v>
      </c>
      <c r="V985">
        <v>65.73</v>
      </c>
      <c r="W985">
        <v>111.49</v>
      </c>
      <c r="X985" s="1" t="s">
        <v>170</v>
      </c>
      <c r="Y985">
        <v>77.31</v>
      </c>
      <c r="Z985" s="1" t="s">
        <v>170</v>
      </c>
      <c r="AA985">
        <v>4472.2</v>
      </c>
      <c r="AB985">
        <v>274.99</v>
      </c>
      <c r="AC985">
        <v>141.74</v>
      </c>
      <c r="AD985" s="1" t="s">
        <v>170</v>
      </c>
      <c r="AE985">
        <v>14.26</v>
      </c>
      <c r="AF985" s="1" t="s">
        <v>170</v>
      </c>
      <c r="AG985" s="1" t="s">
        <v>170</v>
      </c>
      <c r="AH985">
        <v>303.39</v>
      </c>
      <c r="AI985">
        <v>205.55</v>
      </c>
      <c r="AJ985">
        <v>204.53</v>
      </c>
      <c r="AK985">
        <v>3312.79</v>
      </c>
      <c r="AL985">
        <v>391.32</v>
      </c>
      <c r="AM985">
        <v>176.72</v>
      </c>
      <c r="AN985">
        <v>385.88</v>
      </c>
      <c r="AO985" s="1" t="s">
        <v>170</v>
      </c>
      <c r="AP985" s="1" t="s">
        <v>170</v>
      </c>
      <c r="AQ985">
        <v>800.66</v>
      </c>
      <c r="AR985" s="1" t="s">
        <v>170</v>
      </c>
      <c r="AS985">
        <v>18.190000000000001</v>
      </c>
      <c r="AT985" s="1" t="s">
        <v>170</v>
      </c>
      <c r="AU985" s="1" t="s">
        <v>170</v>
      </c>
      <c r="AV985" s="1" t="s">
        <v>170</v>
      </c>
      <c r="AW985">
        <v>163.78</v>
      </c>
      <c r="AX985" s="1" t="s">
        <v>170</v>
      </c>
      <c r="AZ985">
        <v>97.41</v>
      </c>
      <c r="BB985">
        <v>18.52</v>
      </c>
      <c r="BC985">
        <v>329.81</v>
      </c>
      <c r="BD985" s="1" t="s">
        <v>170</v>
      </c>
      <c r="BE985">
        <v>101.95</v>
      </c>
      <c r="BF985">
        <v>126.88</v>
      </c>
      <c r="BG985" s="1" t="s">
        <v>170</v>
      </c>
      <c r="BH985">
        <v>3.38</v>
      </c>
      <c r="BI985">
        <v>98.61</v>
      </c>
      <c r="BJ985" s="1" t="s">
        <v>170</v>
      </c>
      <c r="BK985">
        <v>12.82</v>
      </c>
      <c r="BL985" s="1" t="s">
        <v>170</v>
      </c>
      <c r="BM985">
        <v>106.56</v>
      </c>
      <c r="BN985">
        <v>383.62</v>
      </c>
      <c r="BO985" s="1" t="s">
        <v>170</v>
      </c>
      <c r="BP985">
        <v>29.27</v>
      </c>
      <c r="BQ985" s="1" t="s">
        <v>170</v>
      </c>
      <c r="BS985">
        <v>70.73</v>
      </c>
      <c r="BT985">
        <v>62.65</v>
      </c>
      <c r="BU985">
        <v>18.89</v>
      </c>
      <c r="BV985">
        <v>50</v>
      </c>
      <c r="BW985" s="1" t="s">
        <v>170</v>
      </c>
      <c r="BX985">
        <v>397.44</v>
      </c>
      <c r="BY985">
        <v>81.290000000000006</v>
      </c>
      <c r="BZ985">
        <v>78.05</v>
      </c>
      <c r="CA985">
        <v>74.55</v>
      </c>
      <c r="CB985">
        <v>86</v>
      </c>
      <c r="CC985">
        <v>9.7100000000000009</v>
      </c>
      <c r="CD985">
        <v>13.83</v>
      </c>
      <c r="CE985">
        <v>710.4</v>
      </c>
      <c r="CF985">
        <v>181.31</v>
      </c>
      <c r="CG985">
        <v>176.37</v>
      </c>
      <c r="CH985">
        <v>23.95</v>
      </c>
      <c r="CI985">
        <v>61.76</v>
      </c>
    </row>
    <row r="986" spans="1:87" x14ac:dyDescent="0.25">
      <c r="A986" s="2">
        <v>41925</v>
      </c>
      <c r="B986">
        <v>18.829999999999998</v>
      </c>
      <c r="C986">
        <v>206.59</v>
      </c>
      <c r="D986" s="1" t="s">
        <v>170</v>
      </c>
      <c r="E986">
        <v>2311.65</v>
      </c>
      <c r="F986">
        <v>245.99</v>
      </c>
      <c r="G986">
        <v>363.51</v>
      </c>
      <c r="H986">
        <v>341.1</v>
      </c>
      <c r="I986">
        <v>193.26</v>
      </c>
      <c r="J986">
        <v>29.75</v>
      </c>
      <c r="K986" s="1" t="s">
        <v>170</v>
      </c>
      <c r="L986" s="1" t="s">
        <v>170</v>
      </c>
      <c r="M986" s="1" t="s">
        <v>170</v>
      </c>
      <c r="N986">
        <v>24.55</v>
      </c>
      <c r="O986">
        <v>18.760000000000002</v>
      </c>
      <c r="P986">
        <v>429.31</v>
      </c>
      <c r="Q986">
        <v>24.07</v>
      </c>
      <c r="R986">
        <v>191.05</v>
      </c>
      <c r="S986">
        <v>2091.6799999999998</v>
      </c>
      <c r="U986">
        <v>98.7</v>
      </c>
      <c r="V986">
        <v>59.08</v>
      </c>
      <c r="W986">
        <v>108.3</v>
      </c>
      <c r="X986" s="1" t="s">
        <v>170</v>
      </c>
      <c r="Y986">
        <v>72.08</v>
      </c>
      <c r="Z986" s="1" t="s">
        <v>170</v>
      </c>
      <c r="AA986">
        <v>4263.42</v>
      </c>
      <c r="AB986">
        <v>272.2</v>
      </c>
      <c r="AC986">
        <v>141.74</v>
      </c>
      <c r="AD986" s="1" t="s">
        <v>170</v>
      </c>
      <c r="AE986">
        <v>13.87</v>
      </c>
      <c r="AF986" s="1" t="s">
        <v>170</v>
      </c>
      <c r="AG986" s="1" t="s">
        <v>170</v>
      </c>
      <c r="AH986">
        <v>303.39</v>
      </c>
      <c r="AI986">
        <v>205.55</v>
      </c>
      <c r="AJ986">
        <v>196.15</v>
      </c>
      <c r="AK986">
        <v>3195.37</v>
      </c>
      <c r="AL986">
        <v>378.33</v>
      </c>
      <c r="AM986">
        <v>176.72</v>
      </c>
      <c r="AN986">
        <v>339.27</v>
      </c>
      <c r="AO986" s="1" t="s">
        <v>170</v>
      </c>
      <c r="AP986" s="1" t="s">
        <v>170</v>
      </c>
      <c r="AQ986">
        <v>773.71</v>
      </c>
      <c r="AR986" s="1" t="s">
        <v>170</v>
      </c>
      <c r="AS986">
        <v>18.190000000000001</v>
      </c>
      <c r="AT986" s="1" t="s">
        <v>170</v>
      </c>
      <c r="AU986" s="1" t="s">
        <v>170</v>
      </c>
      <c r="AV986" s="1" t="s">
        <v>170</v>
      </c>
      <c r="AW986">
        <v>154.9</v>
      </c>
      <c r="AX986" s="1" t="s">
        <v>170</v>
      </c>
      <c r="AZ986">
        <v>97.41</v>
      </c>
      <c r="BB986">
        <v>17.829999999999998</v>
      </c>
      <c r="BC986">
        <v>305.95</v>
      </c>
      <c r="BD986" s="1" t="s">
        <v>170</v>
      </c>
      <c r="BE986">
        <v>101.95</v>
      </c>
      <c r="BF986">
        <v>126.88</v>
      </c>
      <c r="BG986" s="1" t="s">
        <v>170</v>
      </c>
      <c r="BH986">
        <v>3.38</v>
      </c>
      <c r="BI986">
        <v>86.27</v>
      </c>
      <c r="BJ986" s="1" t="s">
        <v>170</v>
      </c>
      <c r="BK986">
        <v>11.9</v>
      </c>
      <c r="BL986" s="1" t="s">
        <v>170</v>
      </c>
      <c r="BM986">
        <v>106.56</v>
      </c>
      <c r="BN986">
        <v>383.62</v>
      </c>
      <c r="BO986" s="1" t="s">
        <v>170</v>
      </c>
      <c r="BP986">
        <v>29.27</v>
      </c>
      <c r="BQ986" s="1" t="s">
        <v>170</v>
      </c>
      <c r="BS986">
        <v>70.73</v>
      </c>
      <c r="BT986">
        <v>62.65</v>
      </c>
      <c r="BU986">
        <v>18.89</v>
      </c>
      <c r="BV986">
        <v>50</v>
      </c>
      <c r="BW986" s="1" t="s">
        <v>170</v>
      </c>
      <c r="BX986">
        <v>360.23</v>
      </c>
      <c r="BY986">
        <v>81.290000000000006</v>
      </c>
      <c r="BZ986">
        <v>78.05</v>
      </c>
      <c r="CA986">
        <v>74.55</v>
      </c>
      <c r="CB986">
        <v>86</v>
      </c>
      <c r="CC986">
        <v>9.7100000000000009</v>
      </c>
      <c r="CD986">
        <v>13.83</v>
      </c>
      <c r="CE986">
        <v>710.4</v>
      </c>
      <c r="CF986">
        <v>170.86</v>
      </c>
      <c r="CG986">
        <v>176.37</v>
      </c>
      <c r="CH986">
        <v>23.11</v>
      </c>
      <c r="CI986">
        <v>62.8</v>
      </c>
    </row>
    <row r="987" spans="1:87" x14ac:dyDescent="0.25">
      <c r="A987" s="2">
        <v>41932</v>
      </c>
      <c r="B987">
        <v>17.28</v>
      </c>
      <c r="C987">
        <v>211.41</v>
      </c>
      <c r="D987" s="1" t="s">
        <v>170</v>
      </c>
      <c r="E987">
        <v>2311.65</v>
      </c>
      <c r="F987">
        <v>245.65</v>
      </c>
      <c r="G987">
        <v>363.51</v>
      </c>
      <c r="H987">
        <v>341.1</v>
      </c>
      <c r="I987">
        <v>193.26</v>
      </c>
      <c r="J987">
        <v>29.75</v>
      </c>
      <c r="K987" s="1" t="s">
        <v>170</v>
      </c>
      <c r="L987" s="1" t="s">
        <v>170</v>
      </c>
      <c r="M987" s="1" t="s">
        <v>170</v>
      </c>
      <c r="N987">
        <v>24.55</v>
      </c>
      <c r="O987">
        <v>18.760000000000002</v>
      </c>
      <c r="P987">
        <v>420.61</v>
      </c>
      <c r="Q987">
        <v>24.07</v>
      </c>
      <c r="R987">
        <v>191.05</v>
      </c>
      <c r="S987">
        <v>2091.6799999999998</v>
      </c>
      <c r="U987">
        <v>96.3</v>
      </c>
      <c r="V987">
        <v>62.12</v>
      </c>
      <c r="W987">
        <v>115.57</v>
      </c>
      <c r="X987" s="1" t="s">
        <v>170</v>
      </c>
      <c r="Y987">
        <v>69.16</v>
      </c>
      <c r="Z987" s="1" t="s">
        <v>170</v>
      </c>
      <c r="AA987">
        <v>4029.01</v>
      </c>
      <c r="AB987">
        <v>266.97000000000003</v>
      </c>
      <c r="AC987">
        <v>141.74</v>
      </c>
      <c r="AD987" s="1" t="s">
        <v>170</v>
      </c>
      <c r="AE987">
        <v>13.83</v>
      </c>
      <c r="AF987" s="1" t="s">
        <v>170</v>
      </c>
      <c r="AG987" s="1" t="s">
        <v>170</v>
      </c>
      <c r="AH987">
        <v>303.39</v>
      </c>
      <c r="AI987">
        <v>205.55</v>
      </c>
      <c r="AJ987">
        <v>190.82</v>
      </c>
      <c r="AK987">
        <v>3128.49</v>
      </c>
      <c r="AL987">
        <v>367.39</v>
      </c>
      <c r="AM987">
        <v>176.72</v>
      </c>
      <c r="AN987">
        <v>334.3</v>
      </c>
      <c r="AO987" s="1" t="s">
        <v>170</v>
      </c>
      <c r="AP987" s="1" t="s">
        <v>170</v>
      </c>
      <c r="AQ987">
        <v>733.07</v>
      </c>
      <c r="AR987" s="1" t="s">
        <v>170</v>
      </c>
      <c r="AS987">
        <v>15.94</v>
      </c>
      <c r="AT987" s="1" t="s">
        <v>170</v>
      </c>
      <c r="AU987" s="1" t="s">
        <v>170</v>
      </c>
      <c r="AV987" s="1" t="s">
        <v>170</v>
      </c>
      <c r="AW987">
        <v>136.99</v>
      </c>
      <c r="AX987" s="1" t="s">
        <v>170</v>
      </c>
      <c r="AZ987">
        <v>97.41</v>
      </c>
      <c r="BB987">
        <v>16.77</v>
      </c>
      <c r="BC987">
        <v>295.79000000000002</v>
      </c>
      <c r="BD987" s="1" t="s">
        <v>170</v>
      </c>
      <c r="BE987">
        <v>101.95</v>
      </c>
      <c r="BF987">
        <v>126.88</v>
      </c>
      <c r="BG987" s="1" t="s">
        <v>170</v>
      </c>
      <c r="BH987">
        <v>3.38</v>
      </c>
      <c r="BI987">
        <v>80.819999999999993</v>
      </c>
      <c r="BJ987" s="1" t="s">
        <v>170</v>
      </c>
      <c r="BK987">
        <v>11.33</v>
      </c>
      <c r="BL987" s="1" t="s">
        <v>170</v>
      </c>
      <c r="BM987">
        <v>107.08</v>
      </c>
      <c r="BN987">
        <v>383.62</v>
      </c>
      <c r="BO987" s="1" t="s">
        <v>170</v>
      </c>
      <c r="BP987">
        <v>29.27</v>
      </c>
      <c r="BQ987" s="1" t="s">
        <v>170</v>
      </c>
      <c r="BS987">
        <v>70.73</v>
      </c>
      <c r="BT987">
        <v>62.65</v>
      </c>
      <c r="BU987">
        <v>18.89</v>
      </c>
      <c r="BV987">
        <v>50</v>
      </c>
      <c r="BW987" s="1" t="s">
        <v>170</v>
      </c>
      <c r="BX987">
        <v>364.19</v>
      </c>
      <c r="BY987">
        <v>81.290000000000006</v>
      </c>
      <c r="BZ987">
        <v>78.05</v>
      </c>
      <c r="CA987">
        <v>74.55</v>
      </c>
      <c r="CB987">
        <v>86</v>
      </c>
      <c r="CC987">
        <v>9.7100000000000009</v>
      </c>
      <c r="CD987">
        <v>13.6</v>
      </c>
      <c r="CE987">
        <v>710.4</v>
      </c>
      <c r="CF987">
        <v>171.53</v>
      </c>
      <c r="CG987">
        <v>176.37</v>
      </c>
      <c r="CH987">
        <v>21.57</v>
      </c>
      <c r="CI987">
        <v>60.36</v>
      </c>
    </row>
    <row r="988" spans="1:87" x14ac:dyDescent="0.25">
      <c r="A988" s="2">
        <v>41939</v>
      </c>
      <c r="B988">
        <v>17.059999999999999</v>
      </c>
      <c r="C988">
        <v>195.23</v>
      </c>
      <c r="D988" s="1" t="s">
        <v>170</v>
      </c>
      <c r="E988">
        <v>2311.65</v>
      </c>
      <c r="F988">
        <v>244.95</v>
      </c>
      <c r="G988">
        <v>363.51</v>
      </c>
      <c r="H988">
        <v>341.1</v>
      </c>
      <c r="I988">
        <v>193.26</v>
      </c>
      <c r="J988">
        <v>29.75</v>
      </c>
      <c r="K988" s="1" t="s">
        <v>170</v>
      </c>
      <c r="L988" s="1" t="s">
        <v>170</v>
      </c>
      <c r="M988" s="1" t="s">
        <v>170</v>
      </c>
      <c r="N988">
        <v>24.55</v>
      </c>
      <c r="O988">
        <v>18.760000000000002</v>
      </c>
      <c r="P988">
        <v>431.55</v>
      </c>
      <c r="Q988">
        <v>24.07</v>
      </c>
      <c r="R988">
        <v>191.05</v>
      </c>
      <c r="S988">
        <v>2091.6799999999998</v>
      </c>
      <c r="U988">
        <v>93.48</v>
      </c>
      <c r="V988">
        <v>66.06</v>
      </c>
      <c r="W988">
        <v>108.92</v>
      </c>
      <c r="X988" s="1" t="s">
        <v>170</v>
      </c>
      <c r="Y988">
        <v>71.13</v>
      </c>
      <c r="Z988" s="1" t="s">
        <v>170</v>
      </c>
      <c r="AA988">
        <v>4201.16</v>
      </c>
      <c r="AB988">
        <v>276.04000000000002</v>
      </c>
      <c r="AC988">
        <v>141.74</v>
      </c>
      <c r="AD988" s="1" t="s">
        <v>170</v>
      </c>
      <c r="AE988">
        <v>14.73</v>
      </c>
      <c r="AF988" s="1" t="s">
        <v>170</v>
      </c>
      <c r="AG988" s="1" t="s">
        <v>170</v>
      </c>
      <c r="AH988">
        <v>303.39</v>
      </c>
      <c r="AI988">
        <v>205.55</v>
      </c>
      <c r="AJ988">
        <v>199.2</v>
      </c>
      <c r="AK988">
        <v>3329.13</v>
      </c>
      <c r="AL988">
        <v>387.61</v>
      </c>
      <c r="AM988">
        <v>176.72</v>
      </c>
      <c r="AN988">
        <v>353.06</v>
      </c>
      <c r="AO988" s="1" t="s">
        <v>170</v>
      </c>
      <c r="AP988" s="1" t="s">
        <v>170</v>
      </c>
      <c r="AQ988">
        <v>750.49</v>
      </c>
      <c r="AR988" s="1" t="s">
        <v>170</v>
      </c>
      <c r="AS988">
        <v>15.39</v>
      </c>
      <c r="AT988" s="1" t="s">
        <v>170</v>
      </c>
      <c r="AU988" s="1" t="s">
        <v>170</v>
      </c>
      <c r="AV988" s="1" t="s">
        <v>170</v>
      </c>
      <c r="AW988">
        <v>147.41</v>
      </c>
      <c r="AX988" s="1" t="s">
        <v>170</v>
      </c>
      <c r="AZ988">
        <v>97.41</v>
      </c>
      <c r="BB988">
        <v>16.63</v>
      </c>
      <c r="BC988">
        <v>299.83</v>
      </c>
      <c r="BD988" s="1" t="s">
        <v>170</v>
      </c>
      <c r="BE988">
        <v>101.95</v>
      </c>
      <c r="BF988">
        <v>126.88</v>
      </c>
      <c r="BG988" s="1" t="s">
        <v>170</v>
      </c>
      <c r="BH988">
        <v>3.38</v>
      </c>
      <c r="BI988">
        <v>84.37</v>
      </c>
      <c r="BJ988" s="1" t="s">
        <v>170</v>
      </c>
      <c r="BK988">
        <v>11.13</v>
      </c>
      <c r="BL988" s="1" t="s">
        <v>170</v>
      </c>
      <c r="BM988">
        <v>107.61</v>
      </c>
      <c r="BN988">
        <v>383.62</v>
      </c>
      <c r="BO988" s="1" t="s">
        <v>170</v>
      </c>
      <c r="BP988">
        <v>29.27</v>
      </c>
      <c r="BQ988" s="1" t="s">
        <v>170</v>
      </c>
      <c r="BS988">
        <v>70.73</v>
      </c>
      <c r="BT988">
        <v>62.65</v>
      </c>
      <c r="BU988">
        <v>18.89</v>
      </c>
      <c r="BV988">
        <v>52.63</v>
      </c>
      <c r="BW988" s="1" t="s">
        <v>170</v>
      </c>
      <c r="BX988">
        <v>333.02</v>
      </c>
      <c r="BY988">
        <v>81.290000000000006</v>
      </c>
      <c r="BZ988">
        <v>78.05</v>
      </c>
      <c r="CA988">
        <v>73.27</v>
      </c>
      <c r="CB988">
        <v>86</v>
      </c>
      <c r="CC988">
        <v>9.7100000000000009</v>
      </c>
      <c r="CD988">
        <v>13.81</v>
      </c>
      <c r="CE988">
        <v>710.4</v>
      </c>
      <c r="CF988">
        <v>173.55</v>
      </c>
      <c r="CG988">
        <v>176.37</v>
      </c>
      <c r="CH988">
        <v>21.61</v>
      </c>
      <c r="CI988">
        <v>60.71</v>
      </c>
    </row>
    <row r="989" spans="1:87" x14ac:dyDescent="0.25">
      <c r="A989" s="2">
        <v>41946</v>
      </c>
      <c r="B989">
        <v>16.52</v>
      </c>
      <c r="C989">
        <v>200.74</v>
      </c>
      <c r="D989" s="1" t="s">
        <v>170</v>
      </c>
      <c r="E989">
        <v>2311.65</v>
      </c>
      <c r="F989">
        <v>251.19</v>
      </c>
      <c r="G989">
        <v>363.51</v>
      </c>
      <c r="H989">
        <v>341.1</v>
      </c>
      <c r="I989">
        <v>193.26</v>
      </c>
      <c r="J989">
        <v>29.75</v>
      </c>
      <c r="K989" s="1" t="s">
        <v>170</v>
      </c>
      <c r="L989" s="1" t="s">
        <v>170</v>
      </c>
      <c r="M989" s="1" t="s">
        <v>170</v>
      </c>
      <c r="N989">
        <v>24.55</v>
      </c>
      <c r="O989">
        <v>18.760000000000002</v>
      </c>
      <c r="P989">
        <v>418.6</v>
      </c>
      <c r="Q989">
        <v>24.07</v>
      </c>
      <c r="R989">
        <v>191.05</v>
      </c>
      <c r="S989">
        <v>2091.6799999999998</v>
      </c>
      <c r="U989">
        <v>96.3</v>
      </c>
      <c r="V989">
        <v>63.35</v>
      </c>
      <c r="W989">
        <v>109.18</v>
      </c>
      <c r="X989" s="1" t="s">
        <v>170</v>
      </c>
      <c r="Y989">
        <v>73.62</v>
      </c>
      <c r="Z989" s="1" t="s">
        <v>170</v>
      </c>
      <c r="AA989">
        <v>4190.17</v>
      </c>
      <c r="AB989">
        <v>275.33999999999997</v>
      </c>
      <c r="AC989">
        <v>141.74</v>
      </c>
      <c r="AD989" s="1" t="s">
        <v>170</v>
      </c>
      <c r="AE989">
        <v>14.75</v>
      </c>
      <c r="AF989" s="1" t="s">
        <v>170</v>
      </c>
      <c r="AG989" s="1" t="s">
        <v>170</v>
      </c>
      <c r="AH989">
        <v>303.39</v>
      </c>
      <c r="AI989">
        <v>205.55</v>
      </c>
      <c r="AJ989">
        <v>200.72</v>
      </c>
      <c r="AK989">
        <v>3375.21</v>
      </c>
      <c r="AL989">
        <v>387.24</v>
      </c>
      <c r="AM989">
        <v>176.72</v>
      </c>
      <c r="AN989">
        <v>358.3</v>
      </c>
      <c r="AO989" s="1" t="s">
        <v>170</v>
      </c>
      <c r="AP989" s="1" t="s">
        <v>170</v>
      </c>
      <c r="AQ989">
        <v>723.95</v>
      </c>
      <c r="AR989" s="1" t="s">
        <v>170</v>
      </c>
      <c r="AS989">
        <v>15.27</v>
      </c>
      <c r="AT989" s="1" t="s">
        <v>170</v>
      </c>
      <c r="AU989" s="1" t="s">
        <v>170</v>
      </c>
      <c r="AV989" s="1" t="s">
        <v>170</v>
      </c>
      <c r="AW989">
        <v>152.1</v>
      </c>
      <c r="AX989" s="1" t="s">
        <v>170</v>
      </c>
      <c r="AZ989">
        <v>97.41</v>
      </c>
      <c r="BB989">
        <v>16.04</v>
      </c>
      <c r="BC989">
        <v>297.38</v>
      </c>
      <c r="BD989" s="1" t="s">
        <v>170</v>
      </c>
      <c r="BE989">
        <v>101.95</v>
      </c>
      <c r="BF989">
        <v>126.88</v>
      </c>
      <c r="BG989" s="1" t="s">
        <v>170</v>
      </c>
      <c r="BH989">
        <v>3.38</v>
      </c>
      <c r="BI989">
        <v>83.86</v>
      </c>
      <c r="BJ989" s="1" t="s">
        <v>170</v>
      </c>
      <c r="BK989">
        <v>10.65</v>
      </c>
      <c r="BL989" s="1" t="s">
        <v>170</v>
      </c>
      <c r="BM989">
        <v>107.61</v>
      </c>
      <c r="BN989">
        <v>383.62</v>
      </c>
      <c r="BO989" s="1" t="s">
        <v>170</v>
      </c>
      <c r="BP989">
        <v>29.27</v>
      </c>
      <c r="BQ989" s="1" t="s">
        <v>170</v>
      </c>
      <c r="BS989">
        <v>70.73</v>
      </c>
      <c r="BT989">
        <v>62.65</v>
      </c>
      <c r="BU989">
        <v>18.89</v>
      </c>
      <c r="BV989">
        <v>53.51</v>
      </c>
      <c r="BW989" s="1" t="s">
        <v>170</v>
      </c>
      <c r="BX989">
        <v>363.26</v>
      </c>
      <c r="BY989">
        <v>81.290000000000006</v>
      </c>
      <c r="BZ989">
        <v>78.05</v>
      </c>
      <c r="CA989">
        <v>63.82</v>
      </c>
      <c r="CB989">
        <v>86</v>
      </c>
      <c r="CC989">
        <v>9.7100000000000009</v>
      </c>
      <c r="CD989">
        <v>13.81</v>
      </c>
      <c r="CE989">
        <v>710.4</v>
      </c>
      <c r="CF989">
        <v>186.87</v>
      </c>
      <c r="CG989">
        <v>176.37</v>
      </c>
      <c r="CH989">
        <v>21.41</v>
      </c>
      <c r="CI989">
        <v>62.03</v>
      </c>
    </row>
    <row r="990" spans="1:87" x14ac:dyDescent="0.25">
      <c r="A990" s="2">
        <v>41953</v>
      </c>
      <c r="B990">
        <v>15.38</v>
      </c>
      <c r="C990">
        <v>182.84</v>
      </c>
      <c r="D990" s="1" t="s">
        <v>170</v>
      </c>
      <c r="E990">
        <v>2311.65</v>
      </c>
      <c r="F990">
        <v>243.05</v>
      </c>
      <c r="G990">
        <v>363.51</v>
      </c>
      <c r="H990">
        <v>341.1</v>
      </c>
      <c r="I990">
        <v>193.26</v>
      </c>
      <c r="J990">
        <v>29.75</v>
      </c>
      <c r="K990" s="1" t="s">
        <v>170</v>
      </c>
      <c r="L990" s="1" t="s">
        <v>170</v>
      </c>
      <c r="M990" s="1" t="s">
        <v>170</v>
      </c>
      <c r="N990">
        <v>24.55</v>
      </c>
      <c r="O990">
        <v>18.760000000000002</v>
      </c>
      <c r="P990">
        <v>426.86</v>
      </c>
      <c r="Q990">
        <v>24.07</v>
      </c>
      <c r="R990">
        <v>191.05</v>
      </c>
      <c r="S990">
        <v>2091.6799999999998</v>
      </c>
      <c r="U990">
        <v>94.13</v>
      </c>
      <c r="V990">
        <v>65.36</v>
      </c>
      <c r="W990">
        <v>114.86</v>
      </c>
      <c r="X990" s="1" t="s">
        <v>170</v>
      </c>
      <c r="Y990">
        <v>66.959999999999994</v>
      </c>
      <c r="Z990" s="1" t="s">
        <v>170</v>
      </c>
      <c r="AA990">
        <v>4098.6000000000004</v>
      </c>
      <c r="AB990">
        <v>273.95</v>
      </c>
      <c r="AC990">
        <v>141.74</v>
      </c>
      <c r="AD990" s="1" t="s">
        <v>170</v>
      </c>
      <c r="AE990">
        <v>13.88</v>
      </c>
      <c r="AF990" s="1" t="s">
        <v>170</v>
      </c>
      <c r="AG990" s="1" t="s">
        <v>170</v>
      </c>
      <c r="AH990">
        <v>303.39</v>
      </c>
      <c r="AI990">
        <v>205.55</v>
      </c>
      <c r="AJ990">
        <v>193.48</v>
      </c>
      <c r="AK990">
        <v>3361.83</v>
      </c>
      <c r="AL990">
        <v>373.88</v>
      </c>
      <c r="AM990">
        <v>176.72</v>
      </c>
      <c r="AN990">
        <v>358.58</v>
      </c>
      <c r="AO990" s="1" t="s">
        <v>170</v>
      </c>
      <c r="AP990" s="1" t="s">
        <v>170</v>
      </c>
      <c r="AQ990">
        <v>724.78</v>
      </c>
      <c r="AR990" s="1" t="s">
        <v>170</v>
      </c>
      <c r="AS990">
        <v>14.94</v>
      </c>
      <c r="AT990" s="1" t="s">
        <v>170</v>
      </c>
      <c r="AU990" s="1" t="s">
        <v>170</v>
      </c>
      <c r="AV990" s="1" t="s">
        <v>170</v>
      </c>
      <c r="AW990">
        <v>147.41</v>
      </c>
      <c r="AX990" s="1" t="s">
        <v>170</v>
      </c>
      <c r="AZ990">
        <v>97.41</v>
      </c>
      <c r="BB990">
        <v>17.39</v>
      </c>
      <c r="BC990">
        <v>291.88</v>
      </c>
      <c r="BD990" s="1" t="s">
        <v>170</v>
      </c>
      <c r="BE990">
        <v>101.95</v>
      </c>
      <c r="BF990">
        <v>126.88</v>
      </c>
      <c r="BG990" s="1" t="s">
        <v>170</v>
      </c>
      <c r="BH990">
        <v>3.38</v>
      </c>
      <c r="BI990">
        <v>84.75</v>
      </c>
      <c r="BJ990" s="1" t="s">
        <v>170</v>
      </c>
      <c r="BK990">
        <v>10.4</v>
      </c>
      <c r="BL990" s="1" t="s">
        <v>170</v>
      </c>
      <c r="BM990">
        <v>107.61</v>
      </c>
      <c r="BN990">
        <v>383.62</v>
      </c>
      <c r="BO990" s="1" t="s">
        <v>170</v>
      </c>
      <c r="BP990">
        <v>29.27</v>
      </c>
      <c r="BQ990" s="1" t="s">
        <v>170</v>
      </c>
      <c r="BS990">
        <v>70.73</v>
      </c>
      <c r="BT990">
        <v>62.65</v>
      </c>
      <c r="BU990">
        <v>18.89</v>
      </c>
      <c r="BV990">
        <v>51.4</v>
      </c>
      <c r="BW990" s="1" t="s">
        <v>170</v>
      </c>
      <c r="BX990">
        <v>369.3</v>
      </c>
      <c r="BY990">
        <v>81.290000000000006</v>
      </c>
      <c r="BZ990">
        <v>78.05</v>
      </c>
      <c r="CA990">
        <v>66.55</v>
      </c>
      <c r="CB990">
        <v>86</v>
      </c>
      <c r="CC990">
        <v>9.7100000000000009</v>
      </c>
      <c r="CD990">
        <v>13.81</v>
      </c>
      <c r="CE990">
        <v>710.4</v>
      </c>
      <c r="CF990">
        <v>175.91</v>
      </c>
      <c r="CG990">
        <v>176.37</v>
      </c>
      <c r="CH990">
        <v>19.03</v>
      </c>
      <c r="CI990">
        <v>60.36</v>
      </c>
    </row>
    <row r="991" spans="1:87" x14ac:dyDescent="0.25">
      <c r="A991" s="2">
        <v>41960</v>
      </c>
      <c r="B991">
        <v>14.55</v>
      </c>
      <c r="C991">
        <v>187.31</v>
      </c>
      <c r="D991" s="1" t="s">
        <v>170</v>
      </c>
      <c r="E991">
        <v>2311.65</v>
      </c>
      <c r="F991">
        <v>231.61</v>
      </c>
      <c r="G991">
        <v>363.51</v>
      </c>
      <c r="H991">
        <v>341.1</v>
      </c>
      <c r="I991">
        <v>193.26</v>
      </c>
      <c r="J991">
        <v>29.75</v>
      </c>
      <c r="K991" s="1" t="s">
        <v>170</v>
      </c>
      <c r="L991" s="1" t="s">
        <v>170</v>
      </c>
      <c r="M991" s="1" t="s">
        <v>170</v>
      </c>
      <c r="N991">
        <v>24.55</v>
      </c>
      <c r="O991">
        <v>18.760000000000002</v>
      </c>
      <c r="P991">
        <v>425.52</v>
      </c>
      <c r="Q991">
        <v>24.07</v>
      </c>
      <c r="R991">
        <v>191.05</v>
      </c>
      <c r="S991">
        <v>2091.6799999999998</v>
      </c>
      <c r="U991">
        <v>97.61</v>
      </c>
      <c r="V991">
        <v>62.45</v>
      </c>
      <c r="W991">
        <v>124.17</v>
      </c>
      <c r="X991" s="1" t="s">
        <v>170</v>
      </c>
      <c r="Y991">
        <v>68.569999999999993</v>
      </c>
      <c r="Z991" s="1" t="s">
        <v>170</v>
      </c>
      <c r="AA991">
        <v>3974.07</v>
      </c>
      <c r="AB991">
        <v>269.41000000000003</v>
      </c>
      <c r="AC991">
        <v>141.74</v>
      </c>
      <c r="AD991" s="1" t="s">
        <v>170</v>
      </c>
      <c r="AE991">
        <v>14.81</v>
      </c>
      <c r="AF991" s="1" t="s">
        <v>170</v>
      </c>
      <c r="AG991" s="1" t="s">
        <v>170</v>
      </c>
      <c r="AH991">
        <v>303.39</v>
      </c>
      <c r="AI991">
        <v>205.55</v>
      </c>
      <c r="AJ991">
        <v>212.14</v>
      </c>
      <c r="AK991">
        <v>3546.12</v>
      </c>
      <c r="AL991">
        <v>406.15</v>
      </c>
      <c r="AM991">
        <v>176.72</v>
      </c>
      <c r="AN991">
        <v>379.26</v>
      </c>
      <c r="AO991" s="1" t="s">
        <v>170</v>
      </c>
      <c r="AP991" s="1" t="s">
        <v>170</v>
      </c>
      <c r="AQ991">
        <v>709.85</v>
      </c>
      <c r="AR991" s="1" t="s">
        <v>170</v>
      </c>
      <c r="AS991">
        <v>14.98</v>
      </c>
      <c r="AT991" s="1" t="s">
        <v>170</v>
      </c>
      <c r="AU991" s="1" t="s">
        <v>170</v>
      </c>
      <c r="AV991" s="1" t="s">
        <v>170</v>
      </c>
      <c r="AW991">
        <v>154.9</v>
      </c>
      <c r="AX991" s="1" t="s">
        <v>170</v>
      </c>
      <c r="AZ991">
        <v>97.41</v>
      </c>
      <c r="BB991">
        <v>16.64</v>
      </c>
      <c r="BC991">
        <v>307.77999999999997</v>
      </c>
      <c r="BD991" s="1" t="s">
        <v>170</v>
      </c>
      <c r="BE991">
        <v>101.95</v>
      </c>
      <c r="BF991">
        <v>126.88</v>
      </c>
      <c r="BG991" s="1" t="s">
        <v>170</v>
      </c>
      <c r="BH991">
        <v>3.38</v>
      </c>
      <c r="BI991">
        <v>88.16</v>
      </c>
      <c r="BJ991" s="1" t="s">
        <v>170</v>
      </c>
      <c r="BK991">
        <v>10.039999999999999</v>
      </c>
      <c r="BL991" s="1" t="s">
        <v>170</v>
      </c>
      <c r="BM991">
        <v>107.61</v>
      </c>
      <c r="BN991">
        <v>383.62</v>
      </c>
      <c r="BO991" s="1" t="s">
        <v>170</v>
      </c>
      <c r="BP991">
        <v>29.27</v>
      </c>
      <c r="BQ991" s="1" t="s">
        <v>170</v>
      </c>
      <c r="BS991">
        <v>70.73</v>
      </c>
      <c r="BT991">
        <v>62.65</v>
      </c>
      <c r="BU991">
        <v>18.89</v>
      </c>
      <c r="BV991">
        <v>53.6</v>
      </c>
      <c r="BW991" s="1" t="s">
        <v>170</v>
      </c>
      <c r="BX991">
        <v>385.12</v>
      </c>
      <c r="BY991">
        <v>81.290000000000006</v>
      </c>
      <c r="BZ991">
        <v>78.05</v>
      </c>
      <c r="CA991">
        <v>62.73</v>
      </c>
      <c r="CB991">
        <v>86</v>
      </c>
      <c r="CC991">
        <v>9.7100000000000009</v>
      </c>
      <c r="CD991">
        <v>13.81</v>
      </c>
      <c r="CE991">
        <v>710.4</v>
      </c>
      <c r="CF991">
        <v>177.43</v>
      </c>
      <c r="CG991">
        <v>176.37</v>
      </c>
      <c r="CH991">
        <v>19.66</v>
      </c>
      <c r="CI991">
        <v>58.27</v>
      </c>
    </row>
    <row r="992" spans="1:87" x14ac:dyDescent="0.25">
      <c r="A992" s="2">
        <v>41967</v>
      </c>
      <c r="B992">
        <v>15.61</v>
      </c>
      <c r="C992">
        <v>189.38</v>
      </c>
      <c r="D992" s="1" t="s">
        <v>170</v>
      </c>
      <c r="E992">
        <v>2311.65</v>
      </c>
      <c r="F992">
        <v>251.36</v>
      </c>
      <c r="G992">
        <v>363.51</v>
      </c>
      <c r="H992">
        <v>341.1</v>
      </c>
      <c r="I992">
        <v>193.26</v>
      </c>
      <c r="J992">
        <v>29.75</v>
      </c>
      <c r="K992" s="1" t="s">
        <v>170</v>
      </c>
      <c r="L992" s="1" t="s">
        <v>170</v>
      </c>
      <c r="M992" s="1" t="s">
        <v>170</v>
      </c>
      <c r="N992">
        <v>24.55</v>
      </c>
      <c r="O992">
        <v>18.760000000000002</v>
      </c>
      <c r="P992">
        <v>433.11</v>
      </c>
      <c r="Q992">
        <v>24.07</v>
      </c>
      <c r="R992">
        <v>191.05</v>
      </c>
      <c r="S992">
        <v>2091.6799999999998</v>
      </c>
      <c r="U992">
        <v>98.7</v>
      </c>
      <c r="V992">
        <v>61.63</v>
      </c>
      <c r="W992">
        <v>121.07</v>
      </c>
      <c r="X992" s="1" t="s">
        <v>170</v>
      </c>
      <c r="Y992">
        <v>71.599999999999994</v>
      </c>
      <c r="Z992" s="1" t="s">
        <v>170</v>
      </c>
      <c r="AA992">
        <v>4252.43</v>
      </c>
      <c r="AB992">
        <v>275.69</v>
      </c>
      <c r="AC992">
        <v>141.74</v>
      </c>
      <c r="AD992" s="1" t="s">
        <v>170</v>
      </c>
      <c r="AE992">
        <v>15.63</v>
      </c>
      <c r="AF992" s="1" t="s">
        <v>170</v>
      </c>
      <c r="AG992" s="1" t="s">
        <v>170</v>
      </c>
      <c r="AH992">
        <v>303.39</v>
      </c>
      <c r="AI992">
        <v>205.55</v>
      </c>
      <c r="AJ992">
        <v>217.29</v>
      </c>
      <c r="AK992">
        <v>3632.32</v>
      </c>
      <c r="AL992">
        <v>412.46</v>
      </c>
      <c r="AM992">
        <v>176.72</v>
      </c>
      <c r="AN992">
        <v>405.47</v>
      </c>
      <c r="AO992" s="1" t="s">
        <v>170</v>
      </c>
      <c r="AP992" s="1" t="s">
        <v>170</v>
      </c>
      <c r="AQ992">
        <v>709.44</v>
      </c>
      <c r="AR992" s="1" t="s">
        <v>170</v>
      </c>
      <c r="AS992">
        <v>14.82</v>
      </c>
      <c r="AT992" s="1" t="s">
        <v>170</v>
      </c>
      <c r="AU992" s="1" t="s">
        <v>170</v>
      </c>
      <c r="AV992" s="1" t="s">
        <v>170</v>
      </c>
      <c r="AW992">
        <v>167.59</v>
      </c>
      <c r="AX992" s="1" t="s">
        <v>170</v>
      </c>
      <c r="AZ992">
        <v>97.41</v>
      </c>
      <c r="BB992">
        <v>16.91</v>
      </c>
      <c r="BC992">
        <v>330.42</v>
      </c>
      <c r="BD992" s="1" t="s">
        <v>170</v>
      </c>
      <c r="BE992">
        <v>101.95</v>
      </c>
      <c r="BF992">
        <v>126.88</v>
      </c>
      <c r="BG992" s="1" t="s">
        <v>170</v>
      </c>
      <c r="BH992">
        <v>3.38</v>
      </c>
      <c r="BI992">
        <v>95.89</v>
      </c>
      <c r="BJ992" s="1" t="s">
        <v>170</v>
      </c>
      <c r="BK992">
        <v>8.84</v>
      </c>
      <c r="BL992" s="1" t="s">
        <v>170</v>
      </c>
      <c r="BM992">
        <v>102.38</v>
      </c>
      <c r="BN992">
        <v>383.62</v>
      </c>
      <c r="BO992" s="1" t="s">
        <v>170</v>
      </c>
      <c r="BP992">
        <v>29.27</v>
      </c>
      <c r="BQ992" s="1" t="s">
        <v>170</v>
      </c>
      <c r="BS992">
        <v>70.73</v>
      </c>
      <c r="BT992">
        <v>62.65</v>
      </c>
      <c r="BU992">
        <v>18.89</v>
      </c>
      <c r="BV992">
        <v>54.47</v>
      </c>
      <c r="BW992" s="1" t="s">
        <v>170</v>
      </c>
      <c r="BX992">
        <v>403.02</v>
      </c>
      <c r="BY992">
        <v>81.290000000000006</v>
      </c>
      <c r="BZ992">
        <v>78.05</v>
      </c>
      <c r="CA992">
        <v>61.82</v>
      </c>
      <c r="CB992">
        <v>86</v>
      </c>
      <c r="CC992">
        <v>9.7100000000000009</v>
      </c>
      <c r="CD992">
        <v>13.81</v>
      </c>
      <c r="CE992">
        <v>710.4</v>
      </c>
      <c r="CF992">
        <v>178.61</v>
      </c>
      <c r="CG992">
        <v>176.37</v>
      </c>
      <c r="CH992">
        <v>22.2</v>
      </c>
      <c r="CI992">
        <v>59.77</v>
      </c>
    </row>
    <row r="993" spans="1:87" x14ac:dyDescent="0.25">
      <c r="A993" s="2">
        <v>41974</v>
      </c>
      <c r="B993">
        <v>20.3</v>
      </c>
      <c r="C993">
        <v>196.95</v>
      </c>
      <c r="D993" s="1" t="s">
        <v>170</v>
      </c>
      <c r="E993">
        <v>2311.65</v>
      </c>
      <c r="F993">
        <v>252.23</v>
      </c>
      <c r="G993">
        <v>363.51</v>
      </c>
      <c r="H993">
        <v>341.1</v>
      </c>
      <c r="I993">
        <v>193.26</v>
      </c>
      <c r="J993">
        <v>29.75</v>
      </c>
      <c r="K993" s="1" t="s">
        <v>170</v>
      </c>
      <c r="L993" s="1" t="s">
        <v>170</v>
      </c>
      <c r="M993" s="1" t="s">
        <v>170</v>
      </c>
      <c r="N993">
        <v>24.55</v>
      </c>
      <c r="O993">
        <v>18.760000000000002</v>
      </c>
      <c r="P993">
        <v>441.52</v>
      </c>
      <c r="Q993">
        <v>24.07</v>
      </c>
      <c r="R993">
        <v>191.05</v>
      </c>
      <c r="S993">
        <v>2091.6799999999998</v>
      </c>
      <c r="U993">
        <v>94.57</v>
      </c>
      <c r="V993">
        <v>65.98</v>
      </c>
      <c r="W993">
        <v>120</v>
      </c>
      <c r="X993" s="1" t="s">
        <v>170</v>
      </c>
      <c r="Y993">
        <v>71.48</v>
      </c>
      <c r="Z993" s="1" t="s">
        <v>170</v>
      </c>
      <c r="AA993">
        <v>4252.43</v>
      </c>
      <c r="AB993">
        <v>285.81</v>
      </c>
      <c r="AC993">
        <v>141.74</v>
      </c>
      <c r="AD993" s="1" t="s">
        <v>170</v>
      </c>
      <c r="AE993">
        <v>15.24</v>
      </c>
      <c r="AF993" s="1" t="s">
        <v>170</v>
      </c>
      <c r="AG993" s="1" t="s">
        <v>170</v>
      </c>
      <c r="AH993">
        <v>303.39</v>
      </c>
      <c r="AI993">
        <v>205.55</v>
      </c>
      <c r="AJ993">
        <v>213.48</v>
      </c>
      <c r="AK993">
        <v>3150.79</v>
      </c>
      <c r="AL993">
        <v>415.43</v>
      </c>
      <c r="AM993">
        <v>176.72</v>
      </c>
      <c r="AN993">
        <v>401.33</v>
      </c>
      <c r="AO993" s="1" t="s">
        <v>170</v>
      </c>
      <c r="AP993" s="1" t="s">
        <v>170</v>
      </c>
      <c r="AQ993">
        <v>707.37</v>
      </c>
      <c r="AR993" s="1" t="s">
        <v>170</v>
      </c>
      <c r="AS993">
        <v>17.8</v>
      </c>
      <c r="AT993" s="1" t="s">
        <v>170</v>
      </c>
      <c r="AU993" s="1" t="s">
        <v>170</v>
      </c>
      <c r="AV993" s="1" t="s">
        <v>170</v>
      </c>
      <c r="AW993">
        <v>163.78</v>
      </c>
      <c r="AX993" s="1" t="s">
        <v>170</v>
      </c>
      <c r="AZ993">
        <v>97.41</v>
      </c>
      <c r="BB993">
        <v>17.18</v>
      </c>
      <c r="BC993">
        <v>325.52999999999997</v>
      </c>
      <c r="BD993" s="1" t="s">
        <v>170</v>
      </c>
      <c r="BE993">
        <v>101.95</v>
      </c>
      <c r="BF993">
        <v>126.88</v>
      </c>
      <c r="BG993" s="1" t="s">
        <v>170</v>
      </c>
      <c r="BH993">
        <v>3.38</v>
      </c>
      <c r="BI993">
        <v>98.42</v>
      </c>
      <c r="BJ993" s="1" t="s">
        <v>170</v>
      </c>
      <c r="BK993">
        <v>8.8699999999999992</v>
      </c>
      <c r="BL993" s="1" t="s">
        <v>170</v>
      </c>
      <c r="BM993">
        <v>105.94</v>
      </c>
      <c r="BN993">
        <v>383.62</v>
      </c>
      <c r="BO993" s="1" t="s">
        <v>170</v>
      </c>
      <c r="BP993">
        <v>29.27</v>
      </c>
      <c r="BQ993" s="1" t="s">
        <v>170</v>
      </c>
      <c r="BS993">
        <v>70.73</v>
      </c>
      <c r="BT993">
        <v>62.65</v>
      </c>
      <c r="BU993">
        <v>18.89</v>
      </c>
      <c r="BV993">
        <v>50.88</v>
      </c>
      <c r="BW993" s="1" t="s">
        <v>170</v>
      </c>
      <c r="BX993">
        <v>433.26</v>
      </c>
      <c r="BY993">
        <v>81.290000000000006</v>
      </c>
      <c r="BZ993">
        <v>78.05</v>
      </c>
      <c r="CA993">
        <v>68.180000000000007</v>
      </c>
      <c r="CB993">
        <v>83.53</v>
      </c>
      <c r="CC993">
        <v>9.7100000000000009</v>
      </c>
      <c r="CD993">
        <v>13.62</v>
      </c>
      <c r="CE993">
        <v>710.4</v>
      </c>
      <c r="CF993">
        <v>176.42</v>
      </c>
      <c r="CG993">
        <v>176.37</v>
      </c>
      <c r="CH993">
        <v>23.43</v>
      </c>
      <c r="CI993">
        <v>59.84</v>
      </c>
    </row>
    <row r="994" spans="1:87" x14ac:dyDescent="0.25">
      <c r="A994" s="2">
        <v>41981</v>
      </c>
      <c r="B994">
        <v>18.72</v>
      </c>
      <c r="C994">
        <v>200.57</v>
      </c>
      <c r="D994" s="1" t="s">
        <v>170</v>
      </c>
      <c r="E994">
        <v>2311.65</v>
      </c>
      <c r="F994">
        <v>234.91</v>
      </c>
      <c r="G994">
        <v>363.51</v>
      </c>
      <c r="H994">
        <v>341.1</v>
      </c>
      <c r="I994">
        <v>193.26</v>
      </c>
      <c r="J994">
        <v>29.75</v>
      </c>
      <c r="K994" s="1" t="s">
        <v>170</v>
      </c>
      <c r="L994" s="1" t="s">
        <v>170</v>
      </c>
      <c r="M994" s="1" t="s">
        <v>170</v>
      </c>
      <c r="N994">
        <v>24.55</v>
      </c>
      <c r="O994">
        <v>18.760000000000002</v>
      </c>
      <c r="P994">
        <v>445.84</v>
      </c>
      <c r="Q994">
        <v>24.07</v>
      </c>
      <c r="R994">
        <v>191.05</v>
      </c>
      <c r="S994">
        <v>2091.6799999999998</v>
      </c>
      <c r="U994">
        <v>94.13</v>
      </c>
      <c r="V994">
        <v>66.150000000000006</v>
      </c>
      <c r="W994">
        <v>121.42</v>
      </c>
      <c r="X994" s="1" t="s">
        <v>170</v>
      </c>
      <c r="Y994">
        <v>76.540000000000006</v>
      </c>
      <c r="Z994" s="1" t="s">
        <v>170</v>
      </c>
      <c r="AA994">
        <v>4289.0600000000004</v>
      </c>
      <c r="AB994">
        <v>284.41000000000003</v>
      </c>
      <c r="AC994">
        <v>141.74</v>
      </c>
      <c r="AD994" s="1" t="s">
        <v>170</v>
      </c>
      <c r="AE994">
        <v>16.510000000000002</v>
      </c>
      <c r="AF994" s="1" t="s">
        <v>170</v>
      </c>
      <c r="AG994" s="1" t="s">
        <v>170</v>
      </c>
      <c r="AH994">
        <v>303.39</v>
      </c>
      <c r="AI994">
        <v>205.55</v>
      </c>
      <c r="AJ994">
        <v>217.86</v>
      </c>
      <c r="AK994">
        <v>3058.64</v>
      </c>
      <c r="AL994">
        <v>423.59</v>
      </c>
      <c r="AM994">
        <v>176.72</v>
      </c>
      <c r="AN994">
        <v>409.05</v>
      </c>
      <c r="AO994" s="1" t="s">
        <v>170</v>
      </c>
      <c r="AP994" s="1" t="s">
        <v>170</v>
      </c>
      <c r="AQ994">
        <v>721.46</v>
      </c>
      <c r="AR994" s="1" t="s">
        <v>170</v>
      </c>
      <c r="AS994">
        <v>18.190000000000001</v>
      </c>
      <c r="AT994" s="1" t="s">
        <v>170</v>
      </c>
      <c r="AU994" s="1" t="s">
        <v>170</v>
      </c>
      <c r="AV994" s="1" t="s">
        <v>170</v>
      </c>
      <c r="AW994">
        <v>162.51</v>
      </c>
      <c r="AX994" s="1" t="s">
        <v>170</v>
      </c>
      <c r="AZ994">
        <v>97.41</v>
      </c>
      <c r="BB994">
        <v>15.91</v>
      </c>
      <c r="BC994">
        <v>326.75</v>
      </c>
      <c r="BD994" s="1" t="s">
        <v>170</v>
      </c>
      <c r="BE994">
        <v>101.95</v>
      </c>
      <c r="BF994">
        <v>126.88</v>
      </c>
      <c r="BG994" s="1" t="s">
        <v>170</v>
      </c>
      <c r="BH994">
        <v>3.38</v>
      </c>
      <c r="BI994">
        <v>100</v>
      </c>
      <c r="BJ994" s="1" t="s">
        <v>170</v>
      </c>
      <c r="BK994">
        <v>8.82</v>
      </c>
      <c r="BL994" s="1" t="s">
        <v>170</v>
      </c>
      <c r="BM994">
        <v>105.94</v>
      </c>
      <c r="BN994">
        <v>383.62</v>
      </c>
      <c r="BO994" s="1" t="s">
        <v>170</v>
      </c>
      <c r="BP994">
        <v>29.27</v>
      </c>
      <c r="BQ994" s="1" t="s">
        <v>170</v>
      </c>
      <c r="BS994">
        <v>70.73</v>
      </c>
      <c r="BT994">
        <v>62.65</v>
      </c>
      <c r="BU994">
        <v>18.89</v>
      </c>
      <c r="BV994">
        <v>47.63</v>
      </c>
      <c r="BW994" s="1" t="s">
        <v>170</v>
      </c>
      <c r="BX994">
        <v>445.81</v>
      </c>
      <c r="BY994">
        <v>81.290000000000006</v>
      </c>
      <c r="BZ994">
        <v>78.05</v>
      </c>
      <c r="CA994">
        <v>62.22</v>
      </c>
      <c r="CB994">
        <v>78.819999999999993</v>
      </c>
      <c r="CC994">
        <v>9.7100000000000009</v>
      </c>
      <c r="CD994">
        <v>14.24</v>
      </c>
      <c r="CE994">
        <v>710.4</v>
      </c>
      <c r="CF994">
        <v>180.97</v>
      </c>
      <c r="CG994">
        <v>176.37</v>
      </c>
      <c r="CH994">
        <v>23.51</v>
      </c>
      <c r="CI994">
        <v>60.01</v>
      </c>
    </row>
    <row r="995" spans="1:87" x14ac:dyDescent="0.25">
      <c r="A995" s="2">
        <v>41988</v>
      </c>
      <c r="B995">
        <v>16.649999999999999</v>
      </c>
      <c r="C995">
        <v>179.05</v>
      </c>
      <c r="D995" s="1" t="s">
        <v>170</v>
      </c>
      <c r="E995">
        <v>2311.65</v>
      </c>
      <c r="F995">
        <v>229.36</v>
      </c>
      <c r="G995">
        <v>363.51</v>
      </c>
      <c r="H995">
        <v>341.1</v>
      </c>
      <c r="I995">
        <v>193.26</v>
      </c>
      <c r="J995">
        <v>29.75</v>
      </c>
      <c r="K995" s="1" t="s">
        <v>170</v>
      </c>
      <c r="L995" s="1" t="s">
        <v>170</v>
      </c>
      <c r="M995" s="1" t="s">
        <v>170</v>
      </c>
      <c r="N995">
        <v>24.55</v>
      </c>
      <c r="O995">
        <v>18.760000000000002</v>
      </c>
      <c r="P995">
        <v>408.78</v>
      </c>
      <c r="Q995">
        <v>24.07</v>
      </c>
      <c r="R995">
        <v>191.05</v>
      </c>
      <c r="S995">
        <v>2091.6799999999998</v>
      </c>
      <c r="U995">
        <v>90.87</v>
      </c>
      <c r="V995">
        <v>63.43</v>
      </c>
      <c r="W995">
        <v>124.08</v>
      </c>
      <c r="X995" s="1" t="s">
        <v>170</v>
      </c>
      <c r="Y995">
        <v>67.86</v>
      </c>
      <c r="Z995" s="1" t="s">
        <v>170</v>
      </c>
      <c r="AA995">
        <v>3787.27</v>
      </c>
      <c r="AB995">
        <v>282.67</v>
      </c>
      <c r="AC995">
        <v>141.74</v>
      </c>
      <c r="AD995" s="1" t="s">
        <v>170</v>
      </c>
      <c r="AE995">
        <v>15.66</v>
      </c>
      <c r="AF995" s="1" t="s">
        <v>170</v>
      </c>
      <c r="AG995" s="1" t="s">
        <v>170</v>
      </c>
      <c r="AH995">
        <v>303.39</v>
      </c>
      <c r="AI995">
        <v>205.55</v>
      </c>
      <c r="AJ995">
        <v>201.48</v>
      </c>
      <c r="AK995">
        <v>2910.02</v>
      </c>
      <c r="AL995">
        <v>396.88</v>
      </c>
      <c r="AM995">
        <v>176.72</v>
      </c>
      <c r="AN995">
        <v>410.43</v>
      </c>
      <c r="AO995" s="1" t="s">
        <v>170</v>
      </c>
      <c r="AP995" s="1" t="s">
        <v>170</v>
      </c>
      <c r="AQ995">
        <v>680</v>
      </c>
      <c r="AR995" s="1" t="s">
        <v>170</v>
      </c>
      <c r="AS995">
        <v>17.329999999999998</v>
      </c>
      <c r="AT995" s="1" t="s">
        <v>170</v>
      </c>
      <c r="AU995" s="1" t="s">
        <v>170</v>
      </c>
      <c r="AV995" s="1" t="s">
        <v>170</v>
      </c>
      <c r="AW995">
        <v>149.82</v>
      </c>
      <c r="AX995" s="1" t="s">
        <v>170</v>
      </c>
      <c r="AZ995">
        <v>97.41</v>
      </c>
      <c r="BB995">
        <v>15.91</v>
      </c>
      <c r="BC995">
        <v>306.87</v>
      </c>
      <c r="BD995" s="1" t="s">
        <v>170</v>
      </c>
      <c r="BE995">
        <v>101.95</v>
      </c>
      <c r="BF995">
        <v>126.88</v>
      </c>
      <c r="BG995" s="1" t="s">
        <v>170</v>
      </c>
      <c r="BH995">
        <v>3.38</v>
      </c>
      <c r="BI995">
        <v>89.87</v>
      </c>
      <c r="BJ995" s="1" t="s">
        <v>170</v>
      </c>
      <c r="BK995">
        <v>7.42</v>
      </c>
      <c r="BL995" s="1" t="s">
        <v>170</v>
      </c>
      <c r="BM995">
        <v>105.94</v>
      </c>
      <c r="BN995">
        <v>383.62</v>
      </c>
      <c r="BO995" s="1" t="s">
        <v>170</v>
      </c>
      <c r="BP995">
        <v>29.27</v>
      </c>
      <c r="BQ995" s="1" t="s">
        <v>170</v>
      </c>
      <c r="BS995">
        <v>70.73</v>
      </c>
      <c r="BT995">
        <v>62.65</v>
      </c>
      <c r="BU995">
        <v>18.89</v>
      </c>
      <c r="BV995">
        <v>47.63</v>
      </c>
      <c r="BW995" s="1" t="s">
        <v>170</v>
      </c>
      <c r="BX995">
        <v>405.81</v>
      </c>
      <c r="BY995">
        <v>81.290000000000006</v>
      </c>
      <c r="BZ995">
        <v>78.05</v>
      </c>
      <c r="CA995">
        <v>59.27</v>
      </c>
      <c r="CB995">
        <v>58.82</v>
      </c>
      <c r="CC995">
        <v>9.7100000000000009</v>
      </c>
      <c r="CD995">
        <v>14.24</v>
      </c>
      <c r="CE995">
        <v>710.4</v>
      </c>
      <c r="CF995">
        <v>161.83000000000001</v>
      </c>
      <c r="CG995">
        <v>176.37</v>
      </c>
      <c r="CH995">
        <v>21.73</v>
      </c>
      <c r="CI995">
        <v>60.19</v>
      </c>
    </row>
    <row r="996" spans="1:87" x14ac:dyDescent="0.25">
      <c r="A996" s="2">
        <v>41995</v>
      </c>
      <c r="B996">
        <v>17.16</v>
      </c>
      <c r="C996">
        <v>192.99</v>
      </c>
      <c r="D996" s="1" t="s">
        <v>170</v>
      </c>
      <c r="E996">
        <v>2311.65</v>
      </c>
      <c r="F996">
        <v>245.82</v>
      </c>
      <c r="G996">
        <v>363.51</v>
      </c>
      <c r="H996">
        <v>341.1</v>
      </c>
      <c r="I996">
        <v>193.26</v>
      </c>
      <c r="J996">
        <v>29.75</v>
      </c>
      <c r="K996" s="1" t="s">
        <v>170</v>
      </c>
      <c r="L996" s="1" t="s">
        <v>170</v>
      </c>
      <c r="M996" s="1" t="s">
        <v>170</v>
      </c>
      <c r="N996">
        <v>24.55</v>
      </c>
      <c r="O996">
        <v>18.760000000000002</v>
      </c>
      <c r="P996">
        <v>427.42</v>
      </c>
      <c r="Q996">
        <v>24.07</v>
      </c>
      <c r="R996">
        <v>191.05</v>
      </c>
      <c r="S996">
        <v>2091.6799999999998</v>
      </c>
      <c r="U996">
        <v>89.13</v>
      </c>
      <c r="V996">
        <v>64.09</v>
      </c>
      <c r="W996">
        <v>119.91</v>
      </c>
      <c r="X996" s="1" t="s">
        <v>170</v>
      </c>
      <c r="Y996">
        <v>71.25</v>
      </c>
      <c r="Z996" s="1" t="s">
        <v>170</v>
      </c>
      <c r="AA996">
        <v>3937.44</v>
      </c>
      <c r="AB996">
        <v>273.60000000000002</v>
      </c>
      <c r="AC996">
        <v>141.74</v>
      </c>
      <c r="AD996" s="1" t="s">
        <v>170</v>
      </c>
      <c r="AE996">
        <v>16.37</v>
      </c>
      <c r="AF996" s="1" t="s">
        <v>170</v>
      </c>
      <c r="AG996" s="1" t="s">
        <v>170</v>
      </c>
      <c r="AH996">
        <v>303.39</v>
      </c>
      <c r="AI996">
        <v>205.55</v>
      </c>
      <c r="AJ996">
        <v>214.24</v>
      </c>
      <c r="AK996">
        <v>2972.44</v>
      </c>
      <c r="AL996">
        <v>413.2</v>
      </c>
      <c r="AM996">
        <v>176.72</v>
      </c>
      <c r="AN996">
        <v>414.29</v>
      </c>
      <c r="AO996" s="1" t="s">
        <v>170</v>
      </c>
      <c r="AP996" s="1" t="s">
        <v>170</v>
      </c>
      <c r="AQ996">
        <v>710.68</v>
      </c>
      <c r="AR996" s="1" t="s">
        <v>170</v>
      </c>
      <c r="AS996">
        <v>15.95</v>
      </c>
      <c r="AT996" s="1" t="s">
        <v>170</v>
      </c>
      <c r="AU996" s="1" t="s">
        <v>170</v>
      </c>
      <c r="AV996" s="1" t="s">
        <v>170</v>
      </c>
      <c r="AW996">
        <v>152.36000000000001</v>
      </c>
      <c r="AX996" s="1" t="s">
        <v>170</v>
      </c>
      <c r="AZ996">
        <v>97.41</v>
      </c>
      <c r="BB996">
        <v>15.91</v>
      </c>
      <c r="BC996">
        <v>322.47000000000003</v>
      </c>
      <c r="BD996" s="1" t="s">
        <v>170</v>
      </c>
      <c r="BE996">
        <v>101.95</v>
      </c>
      <c r="BF996">
        <v>126.88</v>
      </c>
      <c r="BG996" s="1" t="s">
        <v>170</v>
      </c>
      <c r="BH996">
        <v>3.38</v>
      </c>
      <c r="BI996">
        <v>97.47</v>
      </c>
      <c r="BJ996" s="1" t="s">
        <v>170</v>
      </c>
      <c r="BK996">
        <v>7.78</v>
      </c>
      <c r="BL996" s="1" t="s">
        <v>170</v>
      </c>
      <c r="BM996">
        <v>99.88</v>
      </c>
      <c r="BN996">
        <v>383.62</v>
      </c>
      <c r="BO996" s="1" t="s">
        <v>170</v>
      </c>
      <c r="BP996">
        <v>29.27</v>
      </c>
      <c r="BQ996" s="1" t="s">
        <v>170</v>
      </c>
      <c r="BS996">
        <v>70.73</v>
      </c>
      <c r="BT996">
        <v>62.65</v>
      </c>
      <c r="BU996">
        <v>18.89</v>
      </c>
      <c r="BV996">
        <v>47.63</v>
      </c>
      <c r="BW996" s="1" t="s">
        <v>170</v>
      </c>
      <c r="BX996">
        <v>426.51</v>
      </c>
      <c r="BY996">
        <v>81.290000000000006</v>
      </c>
      <c r="BZ996">
        <v>78.05</v>
      </c>
      <c r="CA996">
        <v>66.180000000000007</v>
      </c>
      <c r="CB996">
        <v>61.18</v>
      </c>
      <c r="CC996">
        <v>9.7100000000000009</v>
      </c>
      <c r="CD996">
        <v>14.24</v>
      </c>
      <c r="CE996">
        <v>710.4</v>
      </c>
      <c r="CF996">
        <v>168.5</v>
      </c>
      <c r="CG996">
        <v>176.37</v>
      </c>
      <c r="CH996">
        <v>20.81</v>
      </c>
      <c r="CI996">
        <v>58.62</v>
      </c>
    </row>
    <row r="997" spans="1:87" x14ac:dyDescent="0.25">
      <c r="A997" s="2">
        <v>42002</v>
      </c>
      <c r="B997">
        <v>16.96</v>
      </c>
      <c r="C997">
        <v>199.71</v>
      </c>
      <c r="D997" s="1" t="s">
        <v>170</v>
      </c>
      <c r="E997">
        <v>2311.65</v>
      </c>
      <c r="F997">
        <v>249.63</v>
      </c>
      <c r="G997">
        <v>363.51</v>
      </c>
      <c r="H997">
        <v>341.1</v>
      </c>
      <c r="I997">
        <v>193.26</v>
      </c>
      <c r="J997">
        <v>29.75</v>
      </c>
      <c r="K997" s="1" t="s">
        <v>170</v>
      </c>
      <c r="L997" s="1" t="s">
        <v>170</v>
      </c>
      <c r="M997" s="1" t="s">
        <v>170</v>
      </c>
      <c r="N997">
        <v>24.55</v>
      </c>
      <c r="O997">
        <v>18.760000000000002</v>
      </c>
      <c r="P997">
        <v>432.88</v>
      </c>
      <c r="Q997">
        <v>24.07</v>
      </c>
      <c r="R997">
        <v>191.05</v>
      </c>
      <c r="S997">
        <v>2091.6799999999998</v>
      </c>
      <c r="U997">
        <v>89.13</v>
      </c>
      <c r="V997">
        <v>63.27</v>
      </c>
      <c r="W997">
        <v>118.85</v>
      </c>
      <c r="X997" s="1" t="s">
        <v>170</v>
      </c>
      <c r="Y997">
        <v>71.010000000000005</v>
      </c>
      <c r="Z997" s="1" t="s">
        <v>170</v>
      </c>
      <c r="AA997">
        <v>3919.13</v>
      </c>
      <c r="AB997">
        <v>272.55</v>
      </c>
      <c r="AC997">
        <v>141.74</v>
      </c>
      <c r="AD997" s="1" t="s">
        <v>170</v>
      </c>
      <c r="AE997">
        <v>16.190000000000001</v>
      </c>
      <c r="AF997" s="1" t="s">
        <v>170</v>
      </c>
      <c r="AG997" s="1" t="s">
        <v>170</v>
      </c>
      <c r="AH997">
        <v>303.39</v>
      </c>
      <c r="AI997">
        <v>205.55</v>
      </c>
      <c r="AJ997">
        <v>214.62</v>
      </c>
      <c r="AK997">
        <v>2868.41</v>
      </c>
      <c r="AL997">
        <v>415.8</v>
      </c>
      <c r="AM997">
        <v>176.72</v>
      </c>
      <c r="AN997">
        <v>416.5</v>
      </c>
      <c r="AO997" s="1" t="s">
        <v>170</v>
      </c>
      <c r="AP997" s="1" t="s">
        <v>170</v>
      </c>
      <c r="AQ997">
        <v>714.83</v>
      </c>
      <c r="AR997" s="1" t="s">
        <v>170</v>
      </c>
      <c r="AS997">
        <v>15.95</v>
      </c>
      <c r="AT997" s="1" t="s">
        <v>170</v>
      </c>
      <c r="AU997" s="1" t="s">
        <v>170</v>
      </c>
      <c r="AV997" s="1" t="s">
        <v>170</v>
      </c>
      <c r="AW997">
        <v>149.82</v>
      </c>
      <c r="AX997" s="1" t="s">
        <v>170</v>
      </c>
      <c r="AZ997">
        <v>97.41</v>
      </c>
      <c r="BB997">
        <v>15.89</v>
      </c>
      <c r="BC997">
        <v>342.05</v>
      </c>
      <c r="BD997" s="1" t="s">
        <v>170</v>
      </c>
      <c r="BE997">
        <v>101.95</v>
      </c>
      <c r="BF997">
        <v>126.88</v>
      </c>
      <c r="BG997" s="1" t="s">
        <v>170</v>
      </c>
      <c r="BH997">
        <v>3.38</v>
      </c>
      <c r="BI997">
        <v>99.24</v>
      </c>
      <c r="BJ997" s="1" t="s">
        <v>170</v>
      </c>
      <c r="BK997">
        <v>7.62</v>
      </c>
      <c r="BL997" s="1" t="s">
        <v>170</v>
      </c>
      <c r="BM997">
        <v>105.52</v>
      </c>
      <c r="BN997">
        <v>383.62</v>
      </c>
      <c r="BO997" s="1" t="s">
        <v>170</v>
      </c>
      <c r="BP997">
        <v>29.27</v>
      </c>
      <c r="BQ997" s="1" t="s">
        <v>170</v>
      </c>
      <c r="BS997">
        <v>70.73</v>
      </c>
      <c r="BT997">
        <v>62.65</v>
      </c>
      <c r="BU997">
        <v>18.89</v>
      </c>
      <c r="BV997">
        <v>44.91</v>
      </c>
      <c r="BW997" s="1" t="s">
        <v>170</v>
      </c>
      <c r="BX997">
        <v>430.7</v>
      </c>
      <c r="BY997">
        <v>81.290000000000006</v>
      </c>
      <c r="BZ997">
        <v>78.05</v>
      </c>
      <c r="CA997">
        <v>64.55</v>
      </c>
      <c r="CB997">
        <v>61.18</v>
      </c>
      <c r="CC997">
        <v>9.7100000000000009</v>
      </c>
      <c r="CD997">
        <v>14.24</v>
      </c>
      <c r="CE997">
        <v>710.4</v>
      </c>
      <c r="CF997">
        <v>170.35</v>
      </c>
      <c r="CG997">
        <v>176.37</v>
      </c>
      <c r="CH997">
        <v>21.01</v>
      </c>
      <c r="CI997">
        <v>58.41</v>
      </c>
    </row>
    <row r="998" spans="1:87" x14ac:dyDescent="0.25">
      <c r="A998" s="2">
        <v>42009</v>
      </c>
      <c r="B998">
        <v>17.32</v>
      </c>
      <c r="C998">
        <v>193.17</v>
      </c>
      <c r="D998" s="1" t="s">
        <v>170</v>
      </c>
      <c r="E998">
        <v>2311.65</v>
      </c>
      <c r="F998">
        <v>240.62</v>
      </c>
      <c r="G998">
        <v>363.51</v>
      </c>
      <c r="H998">
        <v>341.1</v>
      </c>
      <c r="I998">
        <v>193.26</v>
      </c>
      <c r="J998">
        <v>29.75</v>
      </c>
      <c r="K998" s="1" t="s">
        <v>170</v>
      </c>
      <c r="L998" s="1" t="s">
        <v>170</v>
      </c>
      <c r="M998" s="1" t="s">
        <v>170</v>
      </c>
      <c r="N998">
        <v>24.55</v>
      </c>
      <c r="O998">
        <v>18.760000000000002</v>
      </c>
      <c r="P998">
        <v>411.96</v>
      </c>
      <c r="Q998">
        <v>24.07</v>
      </c>
      <c r="R998">
        <v>191.05</v>
      </c>
      <c r="S998">
        <v>2091.6799999999998</v>
      </c>
      <c r="U998">
        <v>89.13</v>
      </c>
      <c r="V998">
        <v>60.64</v>
      </c>
      <c r="W998">
        <v>118.85</v>
      </c>
      <c r="X998" s="1" t="s">
        <v>170</v>
      </c>
      <c r="Y998">
        <v>68.150000000000006</v>
      </c>
      <c r="Z998" s="1" t="s">
        <v>170</v>
      </c>
      <c r="AA998">
        <v>3717.68</v>
      </c>
      <c r="AB998">
        <v>272.89999999999998</v>
      </c>
      <c r="AC998">
        <v>141.74</v>
      </c>
      <c r="AD998" s="1" t="s">
        <v>170</v>
      </c>
      <c r="AE998">
        <v>15.59</v>
      </c>
      <c r="AF998" s="1" t="s">
        <v>170</v>
      </c>
      <c r="AG998" s="1" t="s">
        <v>170</v>
      </c>
      <c r="AH998">
        <v>303.39</v>
      </c>
      <c r="AI998">
        <v>205.55</v>
      </c>
      <c r="AJ998">
        <v>206.81</v>
      </c>
      <c r="AK998">
        <v>2890.7</v>
      </c>
      <c r="AL998">
        <v>402.82</v>
      </c>
      <c r="AM998">
        <v>176.72</v>
      </c>
      <c r="AN998">
        <v>423.67</v>
      </c>
      <c r="AO998" s="1" t="s">
        <v>170</v>
      </c>
      <c r="AP998" s="1" t="s">
        <v>170</v>
      </c>
      <c r="AQ998">
        <v>729.76</v>
      </c>
      <c r="AR998" s="1" t="s">
        <v>170</v>
      </c>
      <c r="AS998">
        <v>14.94</v>
      </c>
      <c r="AT998" s="1" t="s">
        <v>170</v>
      </c>
      <c r="AU998" s="1" t="s">
        <v>170</v>
      </c>
      <c r="AV998" s="1" t="s">
        <v>170</v>
      </c>
      <c r="AW998">
        <v>161.25</v>
      </c>
      <c r="AX998" s="1" t="s">
        <v>170</v>
      </c>
      <c r="AZ998">
        <v>97.41</v>
      </c>
      <c r="BB998">
        <v>15.81</v>
      </c>
      <c r="BC998">
        <v>344.19</v>
      </c>
      <c r="BD998" s="1" t="s">
        <v>170</v>
      </c>
      <c r="BE998">
        <v>101.95</v>
      </c>
      <c r="BF998">
        <v>126.88</v>
      </c>
      <c r="BG998" s="1" t="s">
        <v>170</v>
      </c>
      <c r="BH998">
        <v>3.38</v>
      </c>
      <c r="BI998">
        <v>101.58</v>
      </c>
      <c r="BJ998" s="1" t="s">
        <v>170</v>
      </c>
      <c r="BK998">
        <v>8.75</v>
      </c>
      <c r="BL998" s="1" t="s">
        <v>170</v>
      </c>
      <c r="BM998">
        <v>106.56</v>
      </c>
      <c r="BN998">
        <v>383.62</v>
      </c>
      <c r="BO998" s="1" t="s">
        <v>170</v>
      </c>
      <c r="BP998">
        <v>29.27</v>
      </c>
      <c r="BQ998" s="1" t="s">
        <v>170</v>
      </c>
      <c r="BS998">
        <v>70.73</v>
      </c>
      <c r="BT998">
        <v>62.65</v>
      </c>
      <c r="BU998">
        <v>18.89</v>
      </c>
      <c r="BV998">
        <v>46.93</v>
      </c>
      <c r="BW998" s="1" t="s">
        <v>170</v>
      </c>
      <c r="BX998">
        <v>404.42</v>
      </c>
      <c r="BY998">
        <v>81.290000000000006</v>
      </c>
      <c r="BZ998">
        <v>78.05</v>
      </c>
      <c r="CA998">
        <v>59.64</v>
      </c>
      <c r="CB998">
        <v>61.18</v>
      </c>
      <c r="CC998">
        <v>9.7100000000000009</v>
      </c>
      <c r="CD998">
        <v>13.19</v>
      </c>
      <c r="CE998">
        <v>710.4</v>
      </c>
      <c r="CF998">
        <v>170.86</v>
      </c>
      <c r="CG998">
        <v>176.37</v>
      </c>
      <c r="CH998">
        <v>20.62</v>
      </c>
      <c r="CI998">
        <v>60.01</v>
      </c>
    </row>
    <row r="999" spans="1:87" x14ac:dyDescent="0.25">
      <c r="A999" s="2">
        <v>42016</v>
      </c>
      <c r="B999">
        <v>16.72</v>
      </c>
      <c r="C999">
        <v>189.72</v>
      </c>
      <c r="D999" s="1" t="s">
        <v>170</v>
      </c>
      <c r="E999">
        <v>2311.65</v>
      </c>
      <c r="F999">
        <v>255</v>
      </c>
      <c r="G999">
        <v>363.51</v>
      </c>
      <c r="H999">
        <v>341.1</v>
      </c>
      <c r="I999">
        <v>193.26</v>
      </c>
      <c r="J999">
        <v>29.75</v>
      </c>
      <c r="K999" s="1" t="s">
        <v>170</v>
      </c>
      <c r="L999" s="1" t="s">
        <v>170</v>
      </c>
      <c r="M999" s="1" t="s">
        <v>170</v>
      </c>
      <c r="N999">
        <v>24.55</v>
      </c>
      <c r="O999">
        <v>18.760000000000002</v>
      </c>
      <c r="P999">
        <v>408.55</v>
      </c>
      <c r="Q999">
        <v>24.07</v>
      </c>
      <c r="R999">
        <v>191.05</v>
      </c>
      <c r="S999">
        <v>2091.6799999999998</v>
      </c>
      <c r="U999">
        <v>86.09</v>
      </c>
      <c r="V999">
        <v>62.24</v>
      </c>
      <c r="W999">
        <v>123.28</v>
      </c>
      <c r="X999" s="1" t="s">
        <v>170</v>
      </c>
      <c r="Y999">
        <v>63.22</v>
      </c>
      <c r="Z999" s="1" t="s">
        <v>170</v>
      </c>
      <c r="AA999">
        <v>3639.29</v>
      </c>
      <c r="AB999">
        <v>269.41000000000003</v>
      </c>
      <c r="AC999">
        <v>141.74</v>
      </c>
      <c r="AD999" s="1" t="s">
        <v>170</v>
      </c>
      <c r="AE999">
        <v>15.2</v>
      </c>
      <c r="AF999" s="1" t="s">
        <v>170</v>
      </c>
      <c r="AG999" s="1" t="s">
        <v>170</v>
      </c>
      <c r="AH999">
        <v>303.39</v>
      </c>
      <c r="AI999">
        <v>205.55</v>
      </c>
      <c r="AJ999">
        <v>201.86</v>
      </c>
      <c r="AK999">
        <v>2860.97</v>
      </c>
      <c r="AL999">
        <v>394.28</v>
      </c>
      <c r="AM999">
        <v>176.72</v>
      </c>
      <c r="AN999">
        <v>420.64</v>
      </c>
      <c r="AO999" s="1" t="s">
        <v>170</v>
      </c>
      <c r="AP999" s="1" t="s">
        <v>170</v>
      </c>
      <c r="AQ999">
        <v>690.78</v>
      </c>
      <c r="AR999" s="1" t="s">
        <v>170</v>
      </c>
      <c r="AS999">
        <v>14.94</v>
      </c>
      <c r="AT999" s="1" t="s">
        <v>170</v>
      </c>
      <c r="AU999" s="1" t="s">
        <v>170</v>
      </c>
      <c r="AV999" s="1" t="s">
        <v>170</v>
      </c>
      <c r="AW999">
        <v>152.36000000000001</v>
      </c>
      <c r="AX999" s="1" t="s">
        <v>170</v>
      </c>
      <c r="AZ999">
        <v>97.41</v>
      </c>
      <c r="BB999">
        <v>15.81</v>
      </c>
      <c r="BC999">
        <v>310.83999999999997</v>
      </c>
      <c r="BD999" s="1" t="s">
        <v>170</v>
      </c>
      <c r="BE999">
        <v>101.95</v>
      </c>
      <c r="BF999">
        <v>126.88</v>
      </c>
      <c r="BG999" s="1" t="s">
        <v>170</v>
      </c>
      <c r="BH999">
        <v>3.38</v>
      </c>
      <c r="BI999">
        <v>105.95</v>
      </c>
      <c r="BJ999" s="1" t="s">
        <v>170</v>
      </c>
      <c r="BK999">
        <v>8.5</v>
      </c>
      <c r="BL999" s="1" t="s">
        <v>170</v>
      </c>
      <c r="BM999">
        <v>106.56</v>
      </c>
      <c r="BN999">
        <v>383.62</v>
      </c>
      <c r="BO999" s="1" t="s">
        <v>170</v>
      </c>
      <c r="BP999">
        <v>29.27</v>
      </c>
      <c r="BQ999" s="1" t="s">
        <v>170</v>
      </c>
      <c r="BS999">
        <v>70.73</v>
      </c>
      <c r="BT999">
        <v>62.65</v>
      </c>
      <c r="BU999">
        <v>18.89</v>
      </c>
      <c r="BV999">
        <v>46.93</v>
      </c>
      <c r="BW999" s="1" t="s">
        <v>170</v>
      </c>
      <c r="BX999">
        <v>365.81</v>
      </c>
      <c r="BY999">
        <v>81.290000000000006</v>
      </c>
      <c r="BZ999">
        <v>78.05</v>
      </c>
      <c r="CA999">
        <v>64</v>
      </c>
      <c r="CB999">
        <v>59.12</v>
      </c>
      <c r="CC999">
        <v>9.7100000000000009</v>
      </c>
      <c r="CD999">
        <v>11.37</v>
      </c>
      <c r="CE999">
        <v>710.4</v>
      </c>
      <c r="CF999">
        <v>171.7</v>
      </c>
      <c r="CG999">
        <v>176.37</v>
      </c>
      <c r="CH999">
        <v>19.82</v>
      </c>
      <c r="CI999">
        <v>58.96</v>
      </c>
    </row>
    <row r="1000" spans="1:87" x14ac:dyDescent="0.25">
      <c r="A1000" s="2">
        <v>42023</v>
      </c>
      <c r="B1000">
        <v>17.02</v>
      </c>
      <c r="C1000">
        <v>201.26</v>
      </c>
      <c r="D1000" s="1" t="s">
        <v>170</v>
      </c>
      <c r="E1000">
        <v>2311.65</v>
      </c>
      <c r="F1000">
        <v>273.36</v>
      </c>
      <c r="G1000">
        <v>363.51</v>
      </c>
      <c r="H1000">
        <v>341.1</v>
      </c>
      <c r="I1000">
        <v>193.26</v>
      </c>
      <c r="J1000">
        <v>29.75</v>
      </c>
      <c r="K1000" s="1" t="s">
        <v>170</v>
      </c>
      <c r="L1000" s="1" t="s">
        <v>170</v>
      </c>
      <c r="M1000" s="1" t="s">
        <v>170</v>
      </c>
      <c r="N1000">
        <v>24.55</v>
      </c>
      <c r="O1000">
        <v>18.760000000000002</v>
      </c>
      <c r="P1000">
        <v>426.06</v>
      </c>
      <c r="Q1000">
        <v>24.07</v>
      </c>
      <c r="R1000">
        <v>191.05</v>
      </c>
      <c r="S1000">
        <v>2091.6799999999998</v>
      </c>
      <c r="U1000">
        <v>86.09</v>
      </c>
      <c r="V1000">
        <v>62.74</v>
      </c>
      <c r="W1000">
        <v>117.7</v>
      </c>
      <c r="X1000" s="1" t="s">
        <v>170</v>
      </c>
      <c r="Y1000">
        <v>72.790000000000006</v>
      </c>
      <c r="Z1000" s="1" t="s">
        <v>170</v>
      </c>
      <c r="AA1000">
        <v>3919.13</v>
      </c>
      <c r="AB1000">
        <v>275.86</v>
      </c>
      <c r="AC1000">
        <v>141.74</v>
      </c>
      <c r="AD1000" s="1" t="s">
        <v>170</v>
      </c>
      <c r="AE1000">
        <v>16.13</v>
      </c>
      <c r="AF1000" s="1" t="s">
        <v>170</v>
      </c>
      <c r="AG1000" s="1" t="s">
        <v>170</v>
      </c>
      <c r="AH1000">
        <v>303.39</v>
      </c>
      <c r="AI1000">
        <v>205.55</v>
      </c>
      <c r="AJ1000">
        <v>214.24</v>
      </c>
      <c r="AK1000">
        <v>2967.98</v>
      </c>
      <c r="AL1000">
        <v>413.57</v>
      </c>
      <c r="AM1000">
        <v>176.72</v>
      </c>
      <c r="AN1000">
        <v>420.64</v>
      </c>
      <c r="AO1000" s="1" t="s">
        <v>170</v>
      </c>
      <c r="AP1000" s="1" t="s">
        <v>170</v>
      </c>
      <c r="AQ1000">
        <v>692.44</v>
      </c>
      <c r="AR1000" s="1" t="s">
        <v>170</v>
      </c>
      <c r="AS1000">
        <v>13.67</v>
      </c>
      <c r="AT1000" s="1" t="s">
        <v>170</v>
      </c>
      <c r="AU1000" s="1" t="s">
        <v>170</v>
      </c>
      <c r="AV1000" s="1" t="s">
        <v>170</v>
      </c>
      <c r="AW1000">
        <v>156.93</v>
      </c>
      <c r="AX1000" s="1" t="s">
        <v>170</v>
      </c>
      <c r="AZ1000">
        <v>97.41</v>
      </c>
      <c r="BB1000">
        <v>15.55</v>
      </c>
      <c r="BC1000">
        <v>303.99</v>
      </c>
      <c r="BD1000" s="1" t="s">
        <v>170</v>
      </c>
      <c r="BE1000">
        <v>101.95</v>
      </c>
      <c r="BF1000">
        <v>126.88</v>
      </c>
      <c r="BG1000" s="1" t="s">
        <v>170</v>
      </c>
      <c r="BH1000">
        <v>3.38</v>
      </c>
      <c r="BI1000">
        <v>103.42</v>
      </c>
      <c r="BJ1000" s="1" t="s">
        <v>170</v>
      </c>
      <c r="BK1000">
        <v>8.18</v>
      </c>
      <c r="BL1000" s="1" t="s">
        <v>170</v>
      </c>
      <c r="BM1000">
        <v>99.88</v>
      </c>
      <c r="BN1000">
        <v>383.62</v>
      </c>
      <c r="BO1000" s="1" t="s">
        <v>170</v>
      </c>
      <c r="BP1000">
        <v>29.27</v>
      </c>
      <c r="BQ1000" s="1" t="s">
        <v>170</v>
      </c>
      <c r="BS1000">
        <v>70.73</v>
      </c>
      <c r="BT1000">
        <v>62.65</v>
      </c>
      <c r="BU1000">
        <v>18.89</v>
      </c>
      <c r="BV1000">
        <v>46.75</v>
      </c>
      <c r="BW1000" s="1" t="s">
        <v>170</v>
      </c>
      <c r="BX1000">
        <v>415.12</v>
      </c>
      <c r="BY1000">
        <v>81.290000000000006</v>
      </c>
      <c r="BZ1000">
        <v>78.05</v>
      </c>
      <c r="CA1000">
        <v>61.82</v>
      </c>
      <c r="CB1000">
        <v>53.71</v>
      </c>
      <c r="CC1000">
        <v>9.7100000000000009</v>
      </c>
      <c r="CD1000">
        <v>11.39</v>
      </c>
      <c r="CE1000">
        <v>710.4</v>
      </c>
      <c r="CF1000">
        <v>165.8</v>
      </c>
      <c r="CG1000">
        <v>176.37</v>
      </c>
      <c r="CH1000">
        <v>19.86</v>
      </c>
      <c r="CI1000">
        <v>57.18</v>
      </c>
    </row>
    <row r="1001" spans="1:87" x14ac:dyDescent="0.25">
      <c r="A1001" s="2">
        <v>42030</v>
      </c>
      <c r="B1001">
        <v>17.89</v>
      </c>
      <c r="C1001">
        <v>226.74</v>
      </c>
      <c r="D1001" s="1" t="s">
        <v>170</v>
      </c>
      <c r="E1001">
        <v>2311.65</v>
      </c>
      <c r="F1001">
        <v>311.64999999999998</v>
      </c>
      <c r="G1001">
        <v>363.51</v>
      </c>
      <c r="H1001">
        <v>341.1</v>
      </c>
      <c r="I1001">
        <v>193.26</v>
      </c>
      <c r="J1001">
        <v>29.75</v>
      </c>
      <c r="K1001" s="1" t="s">
        <v>170</v>
      </c>
      <c r="L1001" s="1" t="s">
        <v>170</v>
      </c>
      <c r="M1001" s="1" t="s">
        <v>170</v>
      </c>
      <c r="N1001">
        <v>24.55</v>
      </c>
      <c r="O1001">
        <v>18.760000000000002</v>
      </c>
      <c r="P1001">
        <v>446.52</v>
      </c>
      <c r="Q1001">
        <v>24.07</v>
      </c>
      <c r="R1001">
        <v>191.05</v>
      </c>
      <c r="S1001">
        <v>2091.6799999999998</v>
      </c>
      <c r="U1001">
        <v>81.739999999999995</v>
      </c>
      <c r="V1001">
        <v>66.8</v>
      </c>
      <c r="W1001">
        <v>122.84</v>
      </c>
      <c r="X1001" s="1" t="s">
        <v>170</v>
      </c>
      <c r="Y1001">
        <v>76.180000000000007</v>
      </c>
      <c r="Z1001" s="1" t="s">
        <v>170</v>
      </c>
      <c r="AA1001">
        <v>4135.2299999999996</v>
      </c>
      <c r="AB1001">
        <v>278.66000000000003</v>
      </c>
      <c r="AC1001">
        <v>141.74</v>
      </c>
      <c r="AD1001" s="1" t="s">
        <v>170</v>
      </c>
      <c r="AE1001">
        <v>17.57</v>
      </c>
      <c r="AF1001" s="1" t="s">
        <v>170</v>
      </c>
      <c r="AG1001" s="1" t="s">
        <v>170</v>
      </c>
      <c r="AH1001">
        <v>303.39</v>
      </c>
      <c r="AI1001">
        <v>205.55</v>
      </c>
      <c r="AJ1001">
        <v>233.28</v>
      </c>
      <c r="AK1001">
        <v>3329.13</v>
      </c>
      <c r="AL1001">
        <v>450.66</v>
      </c>
      <c r="AM1001">
        <v>176.72</v>
      </c>
      <c r="AN1001">
        <v>413.74</v>
      </c>
      <c r="AO1001" s="1" t="s">
        <v>170</v>
      </c>
      <c r="AP1001" s="1" t="s">
        <v>170</v>
      </c>
      <c r="AQ1001">
        <v>747.17</v>
      </c>
      <c r="AR1001" s="1" t="s">
        <v>170</v>
      </c>
      <c r="AS1001">
        <v>11.41</v>
      </c>
      <c r="AT1001" s="1" t="s">
        <v>170</v>
      </c>
      <c r="AU1001" s="1" t="s">
        <v>170</v>
      </c>
      <c r="AV1001" s="1" t="s">
        <v>170</v>
      </c>
      <c r="AW1001">
        <v>151.09</v>
      </c>
      <c r="AX1001" s="1" t="s">
        <v>170</v>
      </c>
      <c r="AZ1001">
        <v>97.41</v>
      </c>
      <c r="BB1001">
        <v>15.55</v>
      </c>
      <c r="BC1001">
        <v>326.45</v>
      </c>
      <c r="BD1001" s="1" t="s">
        <v>170</v>
      </c>
      <c r="BE1001">
        <v>101.95</v>
      </c>
      <c r="BF1001">
        <v>126.88</v>
      </c>
      <c r="BG1001" s="1" t="s">
        <v>170</v>
      </c>
      <c r="BH1001">
        <v>3.38</v>
      </c>
      <c r="BI1001">
        <v>112.03</v>
      </c>
      <c r="BJ1001" s="1" t="s">
        <v>170</v>
      </c>
      <c r="BK1001">
        <v>8.6300000000000008</v>
      </c>
      <c r="BL1001" s="1" t="s">
        <v>170</v>
      </c>
      <c r="BM1001">
        <v>101.34</v>
      </c>
      <c r="BN1001">
        <v>383.62</v>
      </c>
      <c r="BO1001" s="1" t="s">
        <v>170</v>
      </c>
      <c r="BP1001">
        <v>29.27</v>
      </c>
      <c r="BQ1001" s="1" t="s">
        <v>170</v>
      </c>
      <c r="BS1001">
        <v>70.73</v>
      </c>
      <c r="BT1001">
        <v>62.65</v>
      </c>
      <c r="BU1001">
        <v>18.89</v>
      </c>
      <c r="BV1001">
        <v>43.86</v>
      </c>
      <c r="BW1001" s="1" t="s">
        <v>170</v>
      </c>
      <c r="BX1001">
        <v>442.79</v>
      </c>
      <c r="BY1001">
        <v>81.290000000000006</v>
      </c>
      <c r="BZ1001">
        <v>78.05</v>
      </c>
      <c r="CA1001">
        <v>57.38</v>
      </c>
      <c r="CB1001">
        <v>53.71</v>
      </c>
      <c r="CC1001">
        <v>9.7100000000000009</v>
      </c>
      <c r="CD1001">
        <v>11.29</v>
      </c>
      <c r="CE1001">
        <v>710.4</v>
      </c>
      <c r="CF1001">
        <v>170.18</v>
      </c>
      <c r="CG1001">
        <v>176.37</v>
      </c>
      <c r="CH1001">
        <v>21.88</v>
      </c>
      <c r="CI1001">
        <v>56.87</v>
      </c>
    </row>
    <row r="1002" spans="1:87" x14ac:dyDescent="0.25">
      <c r="A1002" s="2">
        <v>42037</v>
      </c>
      <c r="B1002">
        <v>17.62</v>
      </c>
      <c r="C1002">
        <v>212.1</v>
      </c>
      <c r="D1002" s="1" t="s">
        <v>170</v>
      </c>
      <c r="E1002">
        <v>2311.65</v>
      </c>
      <c r="F1002">
        <v>312.17</v>
      </c>
      <c r="G1002">
        <v>363.51</v>
      </c>
      <c r="H1002">
        <v>341.1</v>
      </c>
      <c r="I1002">
        <v>193.26</v>
      </c>
      <c r="J1002">
        <v>29.75</v>
      </c>
      <c r="K1002" s="1" t="s">
        <v>170</v>
      </c>
      <c r="L1002" s="1" t="s">
        <v>170</v>
      </c>
      <c r="M1002" s="1" t="s">
        <v>170</v>
      </c>
      <c r="N1002">
        <v>24.55</v>
      </c>
      <c r="O1002">
        <v>18.760000000000002</v>
      </c>
      <c r="P1002">
        <v>443.11</v>
      </c>
      <c r="Q1002">
        <v>24.07</v>
      </c>
      <c r="R1002">
        <v>191.05</v>
      </c>
      <c r="S1002">
        <v>2091.6799999999998</v>
      </c>
      <c r="U1002">
        <v>78.48</v>
      </c>
      <c r="V1002">
        <v>71.400000000000006</v>
      </c>
      <c r="W1002">
        <v>124.97</v>
      </c>
      <c r="X1002" s="1" t="s">
        <v>170</v>
      </c>
      <c r="Y1002">
        <v>72.790000000000006</v>
      </c>
      <c r="Z1002" s="1" t="s">
        <v>170</v>
      </c>
      <c r="AA1002">
        <v>3886.16</v>
      </c>
      <c r="AB1002">
        <v>276.74</v>
      </c>
      <c r="AC1002">
        <v>141.74</v>
      </c>
      <c r="AD1002" s="1" t="s">
        <v>170</v>
      </c>
      <c r="AE1002">
        <v>17.5</v>
      </c>
      <c r="AF1002" s="1" t="s">
        <v>170</v>
      </c>
      <c r="AG1002" s="1" t="s">
        <v>170</v>
      </c>
      <c r="AH1002">
        <v>303.39</v>
      </c>
      <c r="AI1002">
        <v>205.55</v>
      </c>
      <c r="AJ1002">
        <v>233.47</v>
      </c>
      <c r="AK1002">
        <v>3404.93</v>
      </c>
      <c r="AL1002">
        <v>454.37</v>
      </c>
      <c r="AM1002">
        <v>176.72</v>
      </c>
      <c r="AN1002">
        <v>413.74</v>
      </c>
      <c r="AO1002" s="1" t="s">
        <v>170</v>
      </c>
      <c r="AP1002" s="1" t="s">
        <v>170</v>
      </c>
      <c r="AQ1002">
        <v>768.73</v>
      </c>
      <c r="AR1002" s="1" t="s">
        <v>170</v>
      </c>
      <c r="AS1002">
        <v>8.9600000000000009</v>
      </c>
      <c r="AT1002" s="1" t="s">
        <v>170</v>
      </c>
      <c r="AU1002" s="1" t="s">
        <v>170</v>
      </c>
      <c r="AV1002" s="1" t="s">
        <v>170</v>
      </c>
      <c r="AW1002">
        <v>153.63</v>
      </c>
      <c r="AX1002" s="1" t="s">
        <v>170</v>
      </c>
      <c r="AZ1002">
        <v>97.41</v>
      </c>
      <c r="BB1002">
        <v>16.72</v>
      </c>
      <c r="BC1002">
        <v>326.14</v>
      </c>
      <c r="BD1002" s="1" t="s">
        <v>170</v>
      </c>
      <c r="BE1002">
        <v>101.95</v>
      </c>
      <c r="BF1002">
        <v>126.88</v>
      </c>
      <c r="BG1002" s="1" t="s">
        <v>170</v>
      </c>
      <c r="BH1002">
        <v>3.38</v>
      </c>
      <c r="BI1002">
        <v>122.97</v>
      </c>
      <c r="BJ1002" s="1" t="s">
        <v>170</v>
      </c>
      <c r="BK1002">
        <v>8.51</v>
      </c>
      <c r="BL1002" s="1" t="s">
        <v>170</v>
      </c>
      <c r="BM1002">
        <v>100.92</v>
      </c>
      <c r="BN1002">
        <v>383.62</v>
      </c>
      <c r="BO1002" s="1" t="s">
        <v>170</v>
      </c>
      <c r="BP1002">
        <v>29.27</v>
      </c>
      <c r="BQ1002" s="1" t="s">
        <v>170</v>
      </c>
      <c r="BS1002">
        <v>70.73</v>
      </c>
      <c r="BT1002">
        <v>62.65</v>
      </c>
      <c r="BU1002">
        <v>18.89</v>
      </c>
      <c r="BV1002">
        <v>48.25</v>
      </c>
      <c r="BW1002" s="1" t="s">
        <v>170</v>
      </c>
      <c r="BX1002">
        <v>467.67</v>
      </c>
      <c r="BY1002">
        <v>81.290000000000006</v>
      </c>
      <c r="BZ1002">
        <v>78.05</v>
      </c>
      <c r="CA1002">
        <v>53.02</v>
      </c>
      <c r="CB1002">
        <v>52.94</v>
      </c>
      <c r="CC1002">
        <v>9.7100000000000009</v>
      </c>
      <c r="CD1002">
        <v>11.27</v>
      </c>
      <c r="CE1002">
        <v>710.4</v>
      </c>
      <c r="CF1002">
        <v>183.66</v>
      </c>
      <c r="CG1002">
        <v>176.37</v>
      </c>
      <c r="CH1002">
        <v>20.66</v>
      </c>
      <c r="CI1002">
        <v>55.82</v>
      </c>
    </row>
    <row r="1003" spans="1:87" x14ac:dyDescent="0.25">
      <c r="A1003" s="2">
        <v>42044</v>
      </c>
      <c r="B1003">
        <v>17.84</v>
      </c>
      <c r="C1003">
        <v>213.83</v>
      </c>
      <c r="D1003" s="1" t="s">
        <v>170</v>
      </c>
      <c r="E1003">
        <v>2311.65</v>
      </c>
      <c r="F1003">
        <v>310.61</v>
      </c>
      <c r="G1003">
        <v>363.51</v>
      </c>
      <c r="H1003">
        <v>341.1</v>
      </c>
      <c r="I1003">
        <v>193.26</v>
      </c>
      <c r="J1003">
        <v>29.75</v>
      </c>
      <c r="K1003" s="1" t="s">
        <v>170</v>
      </c>
      <c r="L1003" s="1" t="s">
        <v>170</v>
      </c>
      <c r="M1003" s="1" t="s">
        <v>170</v>
      </c>
      <c r="N1003">
        <v>24.55</v>
      </c>
      <c r="O1003">
        <v>18.760000000000002</v>
      </c>
      <c r="P1003">
        <v>427.42</v>
      </c>
      <c r="Q1003">
        <v>24.07</v>
      </c>
      <c r="R1003">
        <v>191.05</v>
      </c>
      <c r="S1003">
        <v>2091.6799999999998</v>
      </c>
      <c r="U1003">
        <v>76.739999999999995</v>
      </c>
      <c r="V1003">
        <v>70.66</v>
      </c>
      <c r="W1003">
        <v>122.4</v>
      </c>
      <c r="X1003" s="1" t="s">
        <v>170</v>
      </c>
      <c r="Y1003">
        <v>74.099999999999994</v>
      </c>
      <c r="Z1003" s="1" t="s">
        <v>170</v>
      </c>
      <c r="AA1003">
        <v>3963.08</v>
      </c>
      <c r="AB1003">
        <v>277.43</v>
      </c>
      <c r="AC1003">
        <v>141.74</v>
      </c>
      <c r="AD1003" s="1" t="s">
        <v>170</v>
      </c>
      <c r="AE1003">
        <v>17.5</v>
      </c>
      <c r="AF1003" s="1" t="s">
        <v>170</v>
      </c>
      <c r="AG1003" s="1" t="s">
        <v>170</v>
      </c>
      <c r="AH1003">
        <v>303.39</v>
      </c>
      <c r="AI1003">
        <v>205.55</v>
      </c>
      <c r="AJ1003">
        <v>231.57</v>
      </c>
      <c r="AK1003">
        <v>3398.99</v>
      </c>
      <c r="AL1003">
        <v>451.03</v>
      </c>
      <c r="AM1003">
        <v>176.72</v>
      </c>
      <c r="AN1003">
        <v>425.33</v>
      </c>
      <c r="AO1003" s="1" t="s">
        <v>170</v>
      </c>
      <c r="AP1003" s="1" t="s">
        <v>170</v>
      </c>
      <c r="AQ1003">
        <v>773.29</v>
      </c>
      <c r="AR1003" s="1" t="s">
        <v>170</v>
      </c>
      <c r="AS1003">
        <v>7.79</v>
      </c>
      <c r="AT1003" s="1" t="s">
        <v>170</v>
      </c>
      <c r="AU1003" s="1" t="s">
        <v>170</v>
      </c>
      <c r="AV1003" s="1" t="s">
        <v>170</v>
      </c>
      <c r="AW1003">
        <v>156.16999999999999</v>
      </c>
      <c r="AX1003" s="1" t="s">
        <v>170</v>
      </c>
      <c r="AZ1003">
        <v>97.41</v>
      </c>
      <c r="BB1003">
        <v>17.04</v>
      </c>
      <c r="BC1003">
        <v>315.74</v>
      </c>
      <c r="BD1003" s="1" t="s">
        <v>170</v>
      </c>
      <c r="BE1003">
        <v>101.95</v>
      </c>
      <c r="BF1003">
        <v>126.88</v>
      </c>
      <c r="BG1003" s="1" t="s">
        <v>170</v>
      </c>
      <c r="BH1003">
        <v>3.38</v>
      </c>
      <c r="BI1003">
        <v>120.32</v>
      </c>
      <c r="BJ1003" s="1" t="s">
        <v>170</v>
      </c>
      <c r="BK1003">
        <v>8.92</v>
      </c>
      <c r="BL1003" s="1" t="s">
        <v>170</v>
      </c>
      <c r="BM1003">
        <v>104.47</v>
      </c>
      <c r="BN1003">
        <v>383.62</v>
      </c>
      <c r="BO1003" s="1" t="s">
        <v>170</v>
      </c>
      <c r="BP1003">
        <v>29.27</v>
      </c>
      <c r="BQ1003" s="1" t="s">
        <v>170</v>
      </c>
      <c r="BS1003">
        <v>70.73</v>
      </c>
      <c r="BT1003">
        <v>62.65</v>
      </c>
      <c r="BU1003">
        <v>18.89</v>
      </c>
      <c r="BV1003">
        <v>44.74</v>
      </c>
      <c r="BW1003" s="1" t="s">
        <v>170</v>
      </c>
      <c r="BX1003">
        <v>447.91</v>
      </c>
      <c r="BY1003">
        <v>81.290000000000006</v>
      </c>
      <c r="BZ1003">
        <v>78.05</v>
      </c>
      <c r="CA1003">
        <v>54.55</v>
      </c>
      <c r="CB1003">
        <v>52.94</v>
      </c>
      <c r="CC1003">
        <v>9.7100000000000009</v>
      </c>
      <c r="CD1003">
        <v>11.21</v>
      </c>
      <c r="CE1003">
        <v>710.4</v>
      </c>
      <c r="CF1003">
        <v>184.51</v>
      </c>
      <c r="CG1003">
        <v>176.37</v>
      </c>
      <c r="CH1003">
        <v>20.81</v>
      </c>
      <c r="CI1003">
        <v>56.52</v>
      </c>
    </row>
    <row r="1004" spans="1:87" x14ac:dyDescent="0.25">
      <c r="A1004" s="2">
        <v>42051</v>
      </c>
      <c r="B1004">
        <v>17.89</v>
      </c>
      <c r="C1004">
        <v>213.83</v>
      </c>
      <c r="D1004" s="1" t="s">
        <v>170</v>
      </c>
      <c r="E1004">
        <v>2311.65</v>
      </c>
      <c r="F1004">
        <v>316.5</v>
      </c>
      <c r="G1004">
        <v>363.51</v>
      </c>
      <c r="H1004">
        <v>341.1</v>
      </c>
      <c r="I1004">
        <v>193.26</v>
      </c>
      <c r="J1004">
        <v>29.75</v>
      </c>
      <c r="K1004" s="1" t="s">
        <v>170</v>
      </c>
      <c r="L1004" s="1" t="s">
        <v>170</v>
      </c>
      <c r="M1004" s="1" t="s">
        <v>170</v>
      </c>
      <c r="N1004">
        <v>24.55</v>
      </c>
      <c r="O1004">
        <v>18.760000000000002</v>
      </c>
      <c r="P1004">
        <v>449.02</v>
      </c>
      <c r="Q1004">
        <v>24.07</v>
      </c>
      <c r="R1004">
        <v>191.05</v>
      </c>
      <c r="S1004">
        <v>2091.6799999999998</v>
      </c>
      <c r="U1004">
        <v>77.17</v>
      </c>
      <c r="V1004">
        <v>75.27</v>
      </c>
      <c r="W1004">
        <v>124.17</v>
      </c>
      <c r="X1004" s="1" t="s">
        <v>170</v>
      </c>
      <c r="Y1004">
        <v>78.56</v>
      </c>
      <c r="Z1004" s="1" t="s">
        <v>170</v>
      </c>
      <c r="AA1004">
        <v>4065.64</v>
      </c>
      <c r="AB1004">
        <v>282.49</v>
      </c>
      <c r="AC1004">
        <v>141.74</v>
      </c>
      <c r="AD1004" s="1" t="s">
        <v>170</v>
      </c>
      <c r="AE1004">
        <v>16.600000000000001</v>
      </c>
      <c r="AF1004" s="1" t="s">
        <v>170</v>
      </c>
      <c r="AG1004" s="1" t="s">
        <v>170</v>
      </c>
      <c r="AH1004">
        <v>303.39</v>
      </c>
      <c r="AI1004">
        <v>205.55</v>
      </c>
      <c r="AJ1004">
        <v>237.09</v>
      </c>
      <c r="AK1004">
        <v>3491.13</v>
      </c>
      <c r="AL1004">
        <v>462.53</v>
      </c>
      <c r="AM1004">
        <v>176.72</v>
      </c>
      <c r="AN1004">
        <v>424.22</v>
      </c>
      <c r="AO1004" s="1" t="s">
        <v>170</v>
      </c>
      <c r="AP1004" s="1" t="s">
        <v>170</v>
      </c>
      <c r="AQ1004">
        <v>776.2</v>
      </c>
      <c r="AR1004" s="1" t="s">
        <v>170</v>
      </c>
      <c r="AS1004">
        <v>7.42</v>
      </c>
      <c r="AT1004" s="1" t="s">
        <v>170</v>
      </c>
      <c r="AU1004" s="1" t="s">
        <v>170</v>
      </c>
      <c r="AV1004" s="1" t="s">
        <v>170</v>
      </c>
      <c r="AW1004">
        <v>157.44</v>
      </c>
      <c r="AX1004" s="1" t="s">
        <v>170</v>
      </c>
      <c r="AZ1004">
        <v>97.41</v>
      </c>
      <c r="BB1004">
        <v>17.04</v>
      </c>
      <c r="BC1004">
        <v>327.36</v>
      </c>
      <c r="BD1004" s="1" t="s">
        <v>170</v>
      </c>
      <c r="BE1004">
        <v>101.95</v>
      </c>
      <c r="BF1004">
        <v>126.88</v>
      </c>
      <c r="BG1004" s="1" t="s">
        <v>170</v>
      </c>
      <c r="BH1004">
        <v>3.38</v>
      </c>
      <c r="BI1004">
        <v>121.52</v>
      </c>
      <c r="BJ1004" s="1" t="s">
        <v>170</v>
      </c>
      <c r="BK1004">
        <v>9.8000000000000007</v>
      </c>
      <c r="BL1004" s="1" t="s">
        <v>170</v>
      </c>
      <c r="BM1004">
        <v>104.47</v>
      </c>
      <c r="BN1004">
        <v>383.62</v>
      </c>
      <c r="BO1004" s="1" t="s">
        <v>170</v>
      </c>
      <c r="BP1004">
        <v>29.27</v>
      </c>
      <c r="BQ1004" s="1" t="s">
        <v>170</v>
      </c>
      <c r="BS1004">
        <v>70.73</v>
      </c>
      <c r="BT1004">
        <v>62.65</v>
      </c>
      <c r="BU1004">
        <v>18.89</v>
      </c>
      <c r="BV1004">
        <v>43.86</v>
      </c>
      <c r="BW1004" s="1" t="s">
        <v>170</v>
      </c>
      <c r="BX1004">
        <v>458.14</v>
      </c>
      <c r="BY1004">
        <v>81.290000000000006</v>
      </c>
      <c r="BZ1004">
        <v>78.05</v>
      </c>
      <c r="CA1004">
        <v>52.18</v>
      </c>
      <c r="CB1004">
        <v>52.94</v>
      </c>
      <c r="CC1004">
        <v>9.7100000000000009</v>
      </c>
      <c r="CD1004">
        <v>9.91</v>
      </c>
      <c r="CE1004">
        <v>710.4</v>
      </c>
      <c r="CF1004">
        <v>186.36</v>
      </c>
      <c r="CG1004">
        <v>176.37</v>
      </c>
      <c r="CH1004">
        <v>21.01</v>
      </c>
      <c r="CI1004">
        <v>58.2</v>
      </c>
    </row>
    <row r="1005" spans="1:87" x14ac:dyDescent="0.25">
      <c r="A1005" s="2">
        <v>42058</v>
      </c>
      <c r="B1005">
        <v>17.940000000000001</v>
      </c>
      <c r="C1005">
        <v>206.59</v>
      </c>
      <c r="D1005" s="1" t="s">
        <v>170</v>
      </c>
      <c r="E1005">
        <v>2311.65</v>
      </c>
      <c r="F1005">
        <v>317.02</v>
      </c>
      <c r="G1005">
        <v>363.51</v>
      </c>
      <c r="H1005">
        <v>341.1</v>
      </c>
      <c r="I1005">
        <v>193.26</v>
      </c>
      <c r="J1005">
        <v>29.75</v>
      </c>
      <c r="K1005" s="1" t="s">
        <v>170</v>
      </c>
      <c r="L1005" s="1" t="s">
        <v>170</v>
      </c>
      <c r="M1005" s="1" t="s">
        <v>170</v>
      </c>
      <c r="N1005">
        <v>24.55</v>
      </c>
      <c r="O1005">
        <v>18.760000000000002</v>
      </c>
      <c r="P1005">
        <v>450.39</v>
      </c>
      <c r="Q1005">
        <v>24.07</v>
      </c>
      <c r="R1005">
        <v>191.05</v>
      </c>
      <c r="S1005">
        <v>2091.6799999999998</v>
      </c>
      <c r="U1005">
        <v>70</v>
      </c>
      <c r="V1005">
        <v>74.53</v>
      </c>
      <c r="W1005">
        <v>124.17</v>
      </c>
      <c r="X1005" s="1" t="s">
        <v>170</v>
      </c>
      <c r="Y1005">
        <v>84.45</v>
      </c>
      <c r="Z1005" s="1" t="s">
        <v>170</v>
      </c>
      <c r="AA1005">
        <v>4289.0600000000004</v>
      </c>
      <c r="AB1005">
        <v>282.32</v>
      </c>
      <c r="AC1005">
        <v>141.74</v>
      </c>
      <c r="AD1005" s="1" t="s">
        <v>170</v>
      </c>
      <c r="AE1005">
        <v>17.12</v>
      </c>
      <c r="AF1005" s="1" t="s">
        <v>170</v>
      </c>
      <c r="AG1005" s="1" t="s">
        <v>170</v>
      </c>
      <c r="AH1005">
        <v>303.39</v>
      </c>
      <c r="AI1005">
        <v>205.55</v>
      </c>
      <c r="AJ1005">
        <v>242.42</v>
      </c>
      <c r="AK1005">
        <v>3552.07</v>
      </c>
      <c r="AL1005">
        <v>472.18</v>
      </c>
      <c r="AM1005">
        <v>176.72</v>
      </c>
      <c r="AN1005">
        <v>430.57</v>
      </c>
      <c r="AO1005" s="1" t="s">
        <v>170</v>
      </c>
      <c r="AP1005" s="1" t="s">
        <v>170</v>
      </c>
      <c r="AQ1005">
        <v>782</v>
      </c>
      <c r="AR1005" s="1" t="s">
        <v>170</v>
      </c>
      <c r="AS1005">
        <v>7.33</v>
      </c>
      <c r="AT1005" s="1" t="s">
        <v>170</v>
      </c>
      <c r="AU1005" s="1" t="s">
        <v>170</v>
      </c>
      <c r="AV1005" s="1" t="s">
        <v>170</v>
      </c>
      <c r="AW1005">
        <v>158.71</v>
      </c>
      <c r="AX1005" s="1" t="s">
        <v>170</v>
      </c>
      <c r="AZ1005">
        <v>97.41</v>
      </c>
      <c r="BB1005">
        <v>17.18</v>
      </c>
      <c r="BC1005">
        <v>328.59</v>
      </c>
      <c r="BD1005" s="1" t="s">
        <v>170</v>
      </c>
      <c r="BE1005">
        <v>101.95</v>
      </c>
      <c r="BF1005">
        <v>126.88</v>
      </c>
      <c r="BG1005" s="1" t="s">
        <v>170</v>
      </c>
      <c r="BH1005">
        <v>3.38</v>
      </c>
      <c r="BI1005">
        <v>124.24</v>
      </c>
      <c r="BJ1005" s="1" t="s">
        <v>170</v>
      </c>
      <c r="BK1005">
        <v>10.79</v>
      </c>
      <c r="BL1005" s="1" t="s">
        <v>170</v>
      </c>
      <c r="BM1005">
        <v>104.47</v>
      </c>
      <c r="BN1005">
        <v>383.62</v>
      </c>
      <c r="BO1005" s="1" t="s">
        <v>170</v>
      </c>
      <c r="BP1005">
        <v>29.27</v>
      </c>
      <c r="BQ1005" s="1" t="s">
        <v>170</v>
      </c>
      <c r="BS1005">
        <v>70.73</v>
      </c>
      <c r="BT1005">
        <v>62.65</v>
      </c>
      <c r="BU1005">
        <v>18.89</v>
      </c>
      <c r="BV1005">
        <v>47.94</v>
      </c>
      <c r="BW1005" s="1" t="s">
        <v>170</v>
      </c>
      <c r="BX1005">
        <v>454.42</v>
      </c>
      <c r="BY1005">
        <v>81.290000000000006</v>
      </c>
      <c r="BZ1005">
        <v>78.05</v>
      </c>
      <c r="CA1005">
        <v>51.82</v>
      </c>
      <c r="CB1005">
        <v>52.94</v>
      </c>
      <c r="CC1005">
        <v>9.7100000000000009</v>
      </c>
      <c r="CD1005">
        <v>9.91</v>
      </c>
      <c r="CE1005">
        <v>710.4</v>
      </c>
      <c r="CF1005">
        <v>185.35</v>
      </c>
      <c r="CG1005">
        <v>176.37</v>
      </c>
      <c r="CH1005">
        <v>22.68</v>
      </c>
      <c r="CI1005">
        <v>57.53</v>
      </c>
    </row>
    <row r="1006" spans="1:87" x14ac:dyDescent="0.25">
      <c r="A1006" s="2">
        <v>42065</v>
      </c>
      <c r="B1006">
        <v>17.93</v>
      </c>
      <c r="C1006">
        <v>206.94</v>
      </c>
      <c r="D1006" s="1" t="s">
        <v>170</v>
      </c>
      <c r="E1006">
        <v>2311.65</v>
      </c>
      <c r="F1006">
        <v>318.06</v>
      </c>
      <c r="G1006">
        <v>363.51</v>
      </c>
      <c r="H1006">
        <v>341.1</v>
      </c>
      <c r="I1006">
        <v>193.26</v>
      </c>
      <c r="J1006">
        <v>29.75</v>
      </c>
      <c r="K1006" s="1" t="s">
        <v>170</v>
      </c>
      <c r="L1006" s="1" t="s">
        <v>170</v>
      </c>
      <c r="M1006" s="1" t="s">
        <v>170</v>
      </c>
      <c r="N1006">
        <v>24.55</v>
      </c>
      <c r="O1006">
        <v>18.760000000000002</v>
      </c>
      <c r="P1006">
        <v>457.89</v>
      </c>
      <c r="Q1006">
        <v>24.07</v>
      </c>
      <c r="R1006">
        <v>191.05</v>
      </c>
      <c r="S1006">
        <v>2091.6799999999998</v>
      </c>
      <c r="U1006">
        <v>60.65</v>
      </c>
      <c r="V1006">
        <v>77.03</v>
      </c>
      <c r="W1006">
        <v>122.66</v>
      </c>
      <c r="X1006" s="1" t="s">
        <v>170</v>
      </c>
      <c r="Y1006">
        <v>82.43</v>
      </c>
      <c r="Z1006" s="1" t="s">
        <v>170</v>
      </c>
      <c r="AA1006">
        <v>4340.34</v>
      </c>
      <c r="AB1006">
        <v>285.29000000000002</v>
      </c>
      <c r="AC1006">
        <v>141.74</v>
      </c>
      <c r="AD1006" s="1" t="s">
        <v>170</v>
      </c>
      <c r="AE1006">
        <v>18.13</v>
      </c>
      <c r="AF1006" s="1" t="s">
        <v>170</v>
      </c>
      <c r="AG1006" s="1" t="s">
        <v>170</v>
      </c>
      <c r="AH1006">
        <v>303.39</v>
      </c>
      <c r="AI1006">
        <v>205.55</v>
      </c>
      <c r="AJ1006">
        <v>251.37</v>
      </c>
      <c r="AK1006">
        <v>3715.55</v>
      </c>
      <c r="AL1006">
        <v>489.98</v>
      </c>
      <c r="AM1006">
        <v>176.72</v>
      </c>
      <c r="AN1006">
        <v>518.55999999999995</v>
      </c>
      <c r="AO1006" s="1" t="s">
        <v>170</v>
      </c>
      <c r="AP1006" s="1" t="s">
        <v>170</v>
      </c>
      <c r="AQ1006">
        <v>807.71</v>
      </c>
      <c r="AR1006" s="1" t="s">
        <v>170</v>
      </c>
      <c r="AS1006">
        <v>7.27</v>
      </c>
      <c r="AT1006" s="1" t="s">
        <v>170</v>
      </c>
      <c r="AU1006" s="1" t="s">
        <v>170</v>
      </c>
      <c r="AV1006" s="1" t="s">
        <v>170</v>
      </c>
      <c r="AW1006">
        <v>161.25</v>
      </c>
      <c r="AX1006" s="1" t="s">
        <v>170</v>
      </c>
      <c r="AZ1006">
        <v>97.41</v>
      </c>
      <c r="BB1006">
        <v>19.010000000000002</v>
      </c>
      <c r="BC1006">
        <v>352.45</v>
      </c>
      <c r="BD1006" s="1" t="s">
        <v>170</v>
      </c>
      <c r="BE1006">
        <v>101.95</v>
      </c>
      <c r="BF1006">
        <v>126.88</v>
      </c>
      <c r="BG1006" s="1" t="s">
        <v>170</v>
      </c>
      <c r="BH1006">
        <v>3.38</v>
      </c>
      <c r="BI1006">
        <v>132.41</v>
      </c>
      <c r="BJ1006" s="1" t="s">
        <v>170</v>
      </c>
      <c r="BK1006">
        <v>12.49</v>
      </c>
      <c r="BL1006" s="1" t="s">
        <v>170</v>
      </c>
      <c r="BM1006">
        <v>104.47</v>
      </c>
      <c r="BN1006">
        <v>383.62</v>
      </c>
      <c r="BO1006" s="1" t="s">
        <v>170</v>
      </c>
      <c r="BP1006">
        <v>29.27</v>
      </c>
      <c r="BQ1006" s="1" t="s">
        <v>170</v>
      </c>
      <c r="BS1006">
        <v>70.73</v>
      </c>
      <c r="BT1006">
        <v>62.65</v>
      </c>
      <c r="BU1006">
        <v>18.89</v>
      </c>
      <c r="BV1006">
        <v>45.61</v>
      </c>
      <c r="BW1006" s="1" t="s">
        <v>170</v>
      </c>
      <c r="BX1006">
        <v>444.65</v>
      </c>
      <c r="BY1006">
        <v>81.290000000000006</v>
      </c>
      <c r="BZ1006">
        <v>78.05</v>
      </c>
      <c r="CA1006">
        <v>53.75</v>
      </c>
      <c r="CB1006">
        <v>52.94</v>
      </c>
      <c r="CC1006">
        <v>9.7100000000000009</v>
      </c>
      <c r="CD1006">
        <v>8.83</v>
      </c>
      <c r="CE1006">
        <v>710.4</v>
      </c>
      <c r="CF1006">
        <v>181.98</v>
      </c>
      <c r="CG1006">
        <v>176.37</v>
      </c>
      <c r="CH1006">
        <v>21.92</v>
      </c>
      <c r="CI1006">
        <v>56.49</v>
      </c>
    </row>
    <row r="1007" spans="1:87" x14ac:dyDescent="0.25">
      <c r="A1007" s="2">
        <v>42072</v>
      </c>
      <c r="B1007">
        <v>17.96</v>
      </c>
      <c r="C1007">
        <v>203.84</v>
      </c>
      <c r="D1007" s="1" t="s">
        <v>170</v>
      </c>
      <c r="E1007">
        <v>2311.65</v>
      </c>
      <c r="F1007">
        <v>332.26</v>
      </c>
      <c r="G1007">
        <v>363.51</v>
      </c>
      <c r="H1007">
        <v>341.1</v>
      </c>
      <c r="I1007">
        <v>193.26</v>
      </c>
      <c r="J1007">
        <v>29.75</v>
      </c>
      <c r="K1007" s="1" t="s">
        <v>170</v>
      </c>
      <c r="L1007" s="1" t="s">
        <v>170</v>
      </c>
      <c r="M1007" s="1" t="s">
        <v>170</v>
      </c>
      <c r="N1007">
        <v>24.55</v>
      </c>
      <c r="O1007">
        <v>18.760000000000002</v>
      </c>
      <c r="P1007">
        <v>455.62</v>
      </c>
      <c r="Q1007">
        <v>24.07</v>
      </c>
      <c r="R1007">
        <v>191.05</v>
      </c>
      <c r="S1007">
        <v>2091.6799999999998</v>
      </c>
      <c r="U1007">
        <v>61.96</v>
      </c>
      <c r="V1007">
        <v>79.290000000000006</v>
      </c>
      <c r="W1007">
        <v>128.52000000000001</v>
      </c>
      <c r="X1007" s="1" t="s">
        <v>170</v>
      </c>
      <c r="Y1007">
        <v>85.99</v>
      </c>
      <c r="Z1007" s="1" t="s">
        <v>170</v>
      </c>
      <c r="AA1007">
        <v>4494.18</v>
      </c>
      <c r="AB1007">
        <v>288.08</v>
      </c>
      <c r="AC1007">
        <v>141.74</v>
      </c>
      <c r="AD1007" s="1" t="s">
        <v>170</v>
      </c>
      <c r="AE1007">
        <v>18.190000000000001</v>
      </c>
      <c r="AF1007" s="1" t="s">
        <v>170</v>
      </c>
      <c r="AG1007" s="1" t="s">
        <v>170</v>
      </c>
      <c r="AH1007">
        <v>303.39</v>
      </c>
      <c r="AI1007">
        <v>205.55</v>
      </c>
      <c r="AJ1007">
        <v>251.37</v>
      </c>
      <c r="AK1007">
        <v>3715.55</v>
      </c>
      <c r="AL1007">
        <v>493.32</v>
      </c>
      <c r="AM1007">
        <v>176.72</v>
      </c>
      <c r="AN1007">
        <v>523.52</v>
      </c>
      <c r="AO1007" s="1" t="s">
        <v>170</v>
      </c>
      <c r="AP1007" s="1" t="s">
        <v>170</v>
      </c>
      <c r="AQ1007">
        <v>808.95</v>
      </c>
      <c r="AR1007" s="1" t="s">
        <v>170</v>
      </c>
      <c r="AS1007">
        <v>7.16</v>
      </c>
      <c r="AT1007" s="1" t="s">
        <v>170</v>
      </c>
      <c r="AU1007" s="1" t="s">
        <v>170</v>
      </c>
      <c r="AV1007" s="1" t="s">
        <v>170</v>
      </c>
      <c r="AW1007">
        <v>162.51</v>
      </c>
      <c r="AX1007" s="1" t="s">
        <v>170</v>
      </c>
      <c r="AZ1007">
        <v>97.41</v>
      </c>
      <c r="BB1007">
        <v>19.97</v>
      </c>
      <c r="BC1007">
        <v>359.49</v>
      </c>
      <c r="BD1007" s="1" t="s">
        <v>170</v>
      </c>
      <c r="BE1007">
        <v>101.95</v>
      </c>
      <c r="BF1007">
        <v>126.88</v>
      </c>
      <c r="BG1007" s="1" t="s">
        <v>170</v>
      </c>
      <c r="BH1007">
        <v>3.38</v>
      </c>
      <c r="BI1007">
        <v>135.06</v>
      </c>
      <c r="BJ1007" s="1" t="s">
        <v>170</v>
      </c>
      <c r="BK1007">
        <v>11.8</v>
      </c>
      <c r="BL1007" s="1" t="s">
        <v>170</v>
      </c>
      <c r="BM1007">
        <v>104.47</v>
      </c>
      <c r="BN1007">
        <v>383.62</v>
      </c>
      <c r="BO1007" s="1" t="s">
        <v>170</v>
      </c>
      <c r="BP1007">
        <v>29.27</v>
      </c>
      <c r="BQ1007" s="1" t="s">
        <v>170</v>
      </c>
      <c r="BS1007">
        <v>70.73</v>
      </c>
      <c r="BT1007">
        <v>62.65</v>
      </c>
      <c r="BU1007">
        <v>18.89</v>
      </c>
      <c r="BV1007">
        <v>47.37</v>
      </c>
      <c r="BW1007" s="1" t="s">
        <v>170</v>
      </c>
      <c r="BX1007">
        <v>472.33</v>
      </c>
      <c r="BY1007">
        <v>81.290000000000006</v>
      </c>
      <c r="BZ1007">
        <v>78.05</v>
      </c>
      <c r="CA1007">
        <v>59.27</v>
      </c>
      <c r="CB1007">
        <v>51.76</v>
      </c>
      <c r="CC1007">
        <v>9.7100000000000009</v>
      </c>
      <c r="CD1007">
        <v>7.33</v>
      </c>
      <c r="CE1007">
        <v>710.4</v>
      </c>
      <c r="CF1007">
        <v>182.82</v>
      </c>
      <c r="CG1007">
        <v>176.37</v>
      </c>
      <c r="CH1007">
        <v>21.49</v>
      </c>
      <c r="CI1007">
        <v>57.39</v>
      </c>
    </row>
    <row r="1008" spans="1:87" x14ac:dyDescent="0.25">
      <c r="A1008" s="2">
        <v>42079</v>
      </c>
      <c r="B1008">
        <v>17.93</v>
      </c>
      <c r="C1008">
        <v>203.15</v>
      </c>
      <c r="D1008" s="1" t="s">
        <v>170</v>
      </c>
      <c r="E1008">
        <v>2311.65</v>
      </c>
      <c r="F1008">
        <v>315.63</v>
      </c>
      <c r="G1008">
        <v>363.51</v>
      </c>
      <c r="H1008">
        <v>341.1</v>
      </c>
      <c r="I1008">
        <v>193.26</v>
      </c>
      <c r="J1008">
        <v>29.75</v>
      </c>
      <c r="K1008" s="1" t="s">
        <v>170</v>
      </c>
      <c r="L1008" s="1" t="s">
        <v>170</v>
      </c>
      <c r="M1008" s="1" t="s">
        <v>170</v>
      </c>
      <c r="N1008">
        <v>24.55</v>
      </c>
      <c r="O1008">
        <v>18.760000000000002</v>
      </c>
      <c r="P1008">
        <v>456.3</v>
      </c>
      <c r="Q1008">
        <v>24.07</v>
      </c>
      <c r="R1008">
        <v>191.05</v>
      </c>
      <c r="S1008">
        <v>2091.6799999999998</v>
      </c>
      <c r="U1008">
        <v>61.09</v>
      </c>
      <c r="V1008">
        <v>82.17</v>
      </c>
      <c r="W1008">
        <v>131.18</v>
      </c>
      <c r="X1008" s="1" t="s">
        <v>170</v>
      </c>
      <c r="Y1008">
        <v>85.4</v>
      </c>
      <c r="Z1008" s="1" t="s">
        <v>170</v>
      </c>
      <c r="AA1008">
        <v>4611.38</v>
      </c>
      <c r="AB1008">
        <v>321.06</v>
      </c>
      <c r="AC1008">
        <v>141.74</v>
      </c>
      <c r="AD1008" s="1" t="s">
        <v>170</v>
      </c>
      <c r="AE1008">
        <v>17.84</v>
      </c>
      <c r="AF1008" s="1" t="s">
        <v>170</v>
      </c>
      <c r="AG1008" s="1" t="s">
        <v>170</v>
      </c>
      <c r="AH1008">
        <v>303.39</v>
      </c>
      <c r="AI1008">
        <v>205.55</v>
      </c>
      <c r="AJ1008">
        <v>253.28</v>
      </c>
      <c r="AK1008">
        <v>3758.65</v>
      </c>
      <c r="AL1008">
        <v>495.17</v>
      </c>
      <c r="AM1008">
        <v>176.72</v>
      </c>
      <c r="AN1008">
        <v>532.35</v>
      </c>
      <c r="AO1008" s="1" t="s">
        <v>170</v>
      </c>
      <c r="AP1008" s="1" t="s">
        <v>170</v>
      </c>
      <c r="AQ1008">
        <v>820.15</v>
      </c>
      <c r="AR1008" s="1" t="s">
        <v>170</v>
      </c>
      <c r="AS1008">
        <v>7.19</v>
      </c>
      <c r="AT1008" s="1" t="s">
        <v>170</v>
      </c>
      <c r="AU1008" s="1" t="s">
        <v>170</v>
      </c>
      <c r="AV1008" s="1" t="s">
        <v>170</v>
      </c>
      <c r="AW1008">
        <v>160.86000000000001</v>
      </c>
      <c r="AX1008" s="1" t="s">
        <v>170</v>
      </c>
      <c r="AZ1008">
        <v>97.41</v>
      </c>
      <c r="BB1008">
        <v>17.61</v>
      </c>
      <c r="BC1008">
        <v>365.61</v>
      </c>
      <c r="BD1008" s="1" t="s">
        <v>170</v>
      </c>
      <c r="BE1008">
        <v>101.95</v>
      </c>
      <c r="BF1008">
        <v>126.88</v>
      </c>
      <c r="BG1008" s="1" t="s">
        <v>170</v>
      </c>
      <c r="BH1008">
        <v>3.38</v>
      </c>
      <c r="BI1008">
        <v>137.72</v>
      </c>
      <c r="BJ1008" s="1" t="s">
        <v>170</v>
      </c>
      <c r="BK1008">
        <v>12.11</v>
      </c>
      <c r="BL1008" s="1" t="s">
        <v>170</v>
      </c>
      <c r="BM1008">
        <v>104.47</v>
      </c>
      <c r="BN1008">
        <v>383.62</v>
      </c>
      <c r="BO1008" s="1" t="s">
        <v>170</v>
      </c>
      <c r="BP1008">
        <v>29.27</v>
      </c>
      <c r="BQ1008" s="1" t="s">
        <v>170</v>
      </c>
      <c r="BS1008">
        <v>70.73</v>
      </c>
      <c r="BT1008">
        <v>62.65</v>
      </c>
      <c r="BU1008">
        <v>18.89</v>
      </c>
      <c r="BV1008">
        <v>46.8</v>
      </c>
      <c r="BW1008" s="1" t="s">
        <v>170</v>
      </c>
      <c r="BX1008">
        <v>511.63</v>
      </c>
      <c r="BY1008">
        <v>81.290000000000006</v>
      </c>
      <c r="BZ1008">
        <v>78.05</v>
      </c>
      <c r="CA1008">
        <v>55.64</v>
      </c>
      <c r="CB1008">
        <v>52.94</v>
      </c>
      <c r="CC1008">
        <v>9.7100000000000009</v>
      </c>
      <c r="CD1008">
        <v>6.36</v>
      </c>
      <c r="CE1008">
        <v>710.4</v>
      </c>
      <c r="CF1008">
        <v>185.01</v>
      </c>
      <c r="CG1008">
        <v>176.37</v>
      </c>
      <c r="CH1008">
        <v>21.09</v>
      </c>
      <c r="CI1008">
        <v>57.53</v>
      </c>
    </row>
    <row r="1009" spans="1:87" x14ac:dyDescent="0.25">
      <c r="A1009" s="2">
        <v>42086</v>
      </c>
      <c r="B1009">
        <v>17.93</v>
      </c>
      <c r="C1009">
        <v>203.15</v>
      </c>
      <c r="D1009" s="1" t="s">
        <v>170</v>
      </c>
      <c r="E1009">
        <v>2311.65</v>
      </c>
      <c r="F1009">
        <v>301.08</v>
      </c>
      <c r="G1009">
        <v>363.51</v>
      </c>
      <c r="H1009">
        <v>341.1</v>
      </c>
      <c r="I1009">
        <v>193.26</v>
      </c>
      <c r="J1009">
        <v>29.75</v>
      </c>
      <c r="K1009" s="1" t="s">
        <v>170</v>
      </c>
      <c r="L1009" s="1" t="s">
        <v>170</v>
      </c>
      <c r="M1009" s="1" t="s">
        <v>170</v>
      </c>
      <c r="N1009">
        <v>24.55</v>
      </c>
      <c r="O1009">
        <v>18.760000000000002</v>
      </c>
      <c r="P1009">
        <v>464.71</v>
      </c>
      <c r="Q1009">
        <v>24.07</v>
      </c>
      <c r="R1009">
        <v>191.05</v>
      </c>
      <c r="S1009">
        <v>2091.6799999999998</v>
      </c>
      <c r="U1009">
        <v>60.87</v>
      </c>
      <c r="V1009">
        <v>82.09</v>
      </c>
      <c r="W1009">
        <v>133.75</v>
      </c>
      <c r="X1009" s="1" t="s">
        <v>170</v>
      </c>
      <c r="Y1009">
        <v>84.57</v>
      </c>
      <c r="Z1009" s="1" t="s">
        <v>170</v>
      </c>
      <c r="AA1009">
        <v>4593.07</v>
      </c>
      <c r="AB1009">
        <v>318.26</v>
      </c>
      <c r="AC1009">
        <v>141.74</v>
      </c>
      <c r="AD1009" s="1" t="s">
        <v>170</v>
      </c>
      <c r="AE1009">
        <v>18.440000000000001</v>
      </c>
      <c r="AF1009" s="1" t="s">
        <v>170</v>
      </c>
      <c r="AG1009" s="1" t="s">
        <v>170</v>
      </c>
      <c r="AH1009">
        <v>303.39</v>
      </c>
      <c r="AI1009">
        <v>205.55</v>
      </c>
      <c r="AJ1009">
        <v>253.85</v>
      </c>
      <c r="AK1009">
        <v>3755.68</v>
      </c>
      <c r="AL1009">
        <v>498.14</v>
      </c>
      <c r="AM1009">
        <v>176.72</v>
      </c>
      <c r="AN1009">
        <v>546.14</v>
      </c>
      <c r="AO1009" s="1" t="s">
        <v>170</v>
      </c>
      <c r="AP1009" s="1" t="s">
        <v>170</v>
      </c>
      <c r="AQ1009">
        <v>819.32</v>
      </c>
      <c r="AR1009" s="1" t="s">
        <v>170</v>
      </c>
      <c r="AS1009">
        <v>6.88</v>
      </c>
      <c r="AT1009" s="1" t="s">
        <v>170</v>
      </c>
      <c r="AU1009" s="1" t="s">
        <v>170</v>
      </c>
      <c r="AV1009" s="1" t="s">
        <v>170</v>
      </c>
      <c r="AW1009">
        <v>161.12</v>
      </c>
      <c r="AX1009" s="1" t="s">
        <v>170</v>
      </c>
      <c r="AZ1009">
        <v>97.41</v>
      </c>
      <c r="BB1009">
        <v>16.53</v>
      </c>
      <c r="BC1009">
        <v>367.14</v>
      </c>
      <c r="BD1009" s="1" t="s">
        <v>170</v>
      </c>
      <c r="BE1009">
        <v>101.95</v>
      </c>
      <c r="BF1009">
        <v>126.88</v>
      </c>
      <c r="BG1009" s="1" t="s">
        <v>170</v>
      </c>
      <c r="BH1009">
        <v>3.38</v>
      </c>
      <c r="BI1009">
        <v>139.24</v>
      </c>
      <c r="BJ1009" s="1" t="s">
        <v>170</v>
      </c>
      <c r="BK1009">
        <v>12.74</v>
      </c>
      <c r="BL1009" s="1" t="s">
        <v>170</v>
      </c>
      <c r="BM1009">
        <v>104.47</v>
      </c>
      <c r="BN1009">
        <v>383.62</v>
      </c>
      <c r="BO1009" s="1" t="s">
        <v>170</v>
      </c>
      <c r="BP1009">
        <v>29.27</v>
      </c>
      <c r="BQ1009" s="1" t="s">
        <v>170</v>
      </c>
      <c r="BS1009">
        <v>70.73</v>
      </c>
      <c r="BT1009">
        <v>62.65</v>
      </c>
      <c r="BU1009">
        <v>18.89</v>
      </c>
      <c r="BV1009">
        <v>50.88</v>
      </c>
      <c r="BW1009" s="1" t="s">
        <v>170</v>
      </c>
      <c r="BX1009">
        <v>507.44</v>
      </c>
      <c r="BY1009">
        <v>81.290000000000006</v>
      </c>
      <c r="BZ1009">
        <v>78.05</v>
      </c>
      <c r="CA1009">
        <v>53.64</v>
      </c>
      <c r="CB1009">
        <v>51.65</v>
      </c>
      <c r="CC1009">
        <v>9.7100000000000009</v>
      </c>
      <c r="CD1009">
        <v>5.24</v>
      </c>
      <c r="CE1009">
        <v>710.4</v>
      </c>
      <c r="CF1009">
        <v>186.02</v>
      </c>
      <c r="CG1009">
        <v>176.37</v>
      </c>
      <c r="CH1009">
        <v>20.81</v>
      </c>
      <c r="CI1009">
        <v>56.21</v>
      </c>
    </row>
    <row r="1010" spans="1:87" x14ac:dyDescent="0.25">
      <c r="A1010" s="2">
        <v>42093</v>
      </c>
      <c r="B1010">
        <v>17.91</v>
      </c>
      <c r="C1010">
        <v>205.22</v>
      </c>
      <c r="D1010" s="1" t="s">
        <v>170</v>
      </c>
      <c r="E1010">
        <v>2311.65</v>
      </c>
      <c r="F1010">
        <v>292.77</v>
      </c>
      <c r="G1010">
        <v>363.51</v>
      </c>
      <c r="H1010">
        <v>341.1</v>
      </c>
      <c r="I1010">
        <v>193.26</v>
      </c>
      <c r="J1010">
        <v>29.75</v>
      </c>
      <c r="K1010" s="1" t="s">
        <v>170</v>
      </c>
      <c r="L1010" s="1" t="s">
        <v>170</v>
      </c>
      <c r="M1010" s="1" t="s">
        <v>170</v>
      </c>
      <c r="N1010">
        <v>24.55</v>
      </c>
      <c r="O1010">
        <v>18.760000000000002</v>
      </c>
      <c r="P1010">
        <v>466.98</v>
      </c>
      <c r="Q1010">
        <v>24.07</v>
      </c>
      <c r="R1010">
        <v>191.05</v>
      </c>
      <c r="S1010">
        <v>2091.6799999999998</v>
      </c>
      <c r="U1010">
        <v>58.3</v>
      </c>
      <c r="V1010">
        <v>83.89</v>
      </c>
      <c r="W1010">
        <v>127.36</v>
      </c>
      <c r="X1010" s="1" t="s">
        <v>170</v>
      </c>
      <c r="Y1010">
        <v>85.52</v>
      </c>
      <c r="Z1010" s="1" t="s">
        <v>170</v>
      </c>
      <c r="AA1010">
        <v>4669.9799999999996</v>
      </c>
      <c r="AB1010">
        <v>316.17</v>
      </c>
      <c r="AC1010">
        <v>141.74</v>
      </c>
      <c r="AD1010" s="1" t="s">
        <v>170</v>
      </c>
      <c r="AE1010">
        <v>19.41</v>
      </c>
      <c r="AF1010" s="1" t="s">
        <v>170</v>
      </c>
      <c r="AG1010" s="1" t="s">
        <v>170</v>
      </c>
      <c r="AH1010">
        <v>303.39</v>
      </c>
      <c r="AI1010">
        <v>205.55</v>
      </c>
      <c r="AJ1010">
        <v>257.27999999999997</v>
      </c>
      <c r="AK1010">
        <v>3829.99</v>
      </c>
      <c r="AL1010">
        <v>502.96</v>
      </c>
      <c r="AM1010">
        <v>176.72</v>
      </c>
      <c r="AN1010">
        <v>605.44000000000005</v>
      </c>
      <c r="AO1010" s="1" t="s">
        <v>170</v>
      </c>
      <c r="AP1010" s="1" t="s">
        <v>170</v>
      </c>
      <c r="AQ1010">
        <v>816</v>
      </c>
      <c r="AR1010" s="1" t="s">
        <v>170</v>
      </c>
      <c r="AS1010">
        <v>7.03</v>
      </c>
      <c r="AT1010" s="1" t="s">
        <v>170</v>
      </c>
      <c r="AU1010" s="1" t="s">
        <v>170</v>
      </c>
      <c r="AV1010" s="1" t="s">
        <v>170</v>
      </c>
      <c r="AW1010">
        <v>158.58000000000001</v>
      </c>
      <c r="AX1010" s="1" t="s">
        <v>170</v>
      </c>
      <c r="AZ1010">
        <v>97.41</v>
      </c>
      <c r="BB1010">
        <v>16.75</v>
      </c>
      <c r="BC1010">
        <v>359.8</v>
      </c>
      <c r="BD1010" s="1" t="s">
        <v>170</v>
      </c>
      <c r="BE1010">
        <v>101.95</v>
      </c>
      <c r="BF1010">
        <v>126.88</v>
      </c>
      <c r="BG1010" s="1" t="s">
        <v>170</v>
      </c>
      <c r="BH1010">
        <v>3.38</v>
      </c>
      <c r="BI1010">
        <v>127.09</v>
      </c>
      <c r="BJ1010" s="1" t="s">
        <v>170</v>
      </c>
      <c r="BK1010">
        <v>12.03</v>
      </c>
      <c r="BL1010" s="1" t="s">
        <v>170</v>
      </c>
      <c r="BM1010">
        <v>104.47</v>
      </c>
      <c r="BN1010">
        <v>383.62</v>
      </c>
      <c r="BO1010" s="1" t="s">
        <v>170</v>
      </c>
      <c r="BP1010">
        <v>29.27</v>
      </c>
      <c r="BQ1010" s="1" t="s">
        <v>170</v>
      </c>
      <c r="BS1010">
        <v>70.73</v>
      </c>
      <c r="BT1010">
        <v>62.65</v>
      </c>
      <c r="BU1010">
        <v>18.89</v>
      </c>
      <c r="BV1010">
        <v>50</v>
      </c>
      <c r="BW1010" s="1" t="s">
        <v>170</v>
      </c>
      <c r="BX1010">
        <v>539.07000000000005</v>
      </c>
      <c r="BY1010">
        <v>81.290000000000006</v>
      </c>
      <c r="BZ1010">
        <v>78.05</v>
      </c>
      <c r="CA1010">
        <v>52.91</v>
      </c>
      <c r="CB1010">
        <v>52.88</v>
      </c>
      <c r="CC1010">
        <v>9.7100000000000009</v>
      </c>
      <c r="CD1010">
        <v>5.24</v>
      </c>
      <c r="CE1010">
        <v>710.4</v>
      </c>
      <c r="CF1010">
        <v>188.89</v>
      </c>
      <c r="CG1010">
        <v>176.37</v>
      </c>
      <c r="CH1010">
        <v>21.25</v>
      </c>
      <c r="CI1010">
        <v>57.01</v>
      </c>
    </row>
    <row r="1011" spans="1:87" x14ac:dyDescent="0.25">
      <c r="A1011" s="2">
        <v>42100</v>
      </c>
      <c r="B1011">
        <v>17.93</v>
      </c>
      <c r="C1011">
        <v>204.87</v>
      </c>
      <c r="D1011" s="1" t="s">
        <v>170</v>
      </c>
      <c r="E1011">
        <v>2311.65</v>
      </c>
      <c r="F1011">
        <v>291.73</v>
      </c>
      <c r="G1011">
        <v>363.51</v>
      </c>
      <c r="H1011">
        <v>341.1</v>
      </c>
      <c r="I1011">
        <v>193.26</v>
      </c>
      <c r="J1011">
        <v>29.75</v>
      </c>
      <c r="K1011" s="1" t="s">
        <v>170</v>
      </c>
      <c r="L1011" s="1" t="s">
        <v>170</v>
      </c>
      <c r="M1011" s="1" t="s">
        <v>170</v>
      </c>
      <c r="N1011">
        <v>24.55</v>
      </c>
      <c r="O1011">
        <v>18.760000000000002</v>
      </c>
      <c r="P1011">
        <v>468.35</v>
      </c>
      <c r="Q1011">
        <v>24.07</v>
      </c>
      <c r="R1011">
        <v>191.05</v>
      </c>
      <c r="S1011">
        <v>2091.6799999999998</v>
      </c>
      <c r="U1011">
        <v>57.39</v>
      </c>
      <c r="V1011">
        <v>82.99</v>
      </c>
      <c r="W1011">
        <v>133.04</v>
      </c>
      <c r="X1011" s="1" t="s">
        <v>170</v>
      </c>
      <c r="Y1011">
        <v>89.32</v>
      </c>
      <c r="Z1011" s="1" t="s">
        <v>170</v>
      </c>
      <c r="AA1011">
        <v>4695.63</v>
      </c>
      <c r="AB1011">
        <v>317.57</v>
      </c>
      <c r="AC1011">
        <v>141.74</v>
      </c>
      <c r="AD1011" s="1" t="s">
        <v>170</v>
      </c>
      <c r="AE1011">
        <v>20.010000000000002</v>
      </c>
      <c r="AF1011" s="1" t="s">
        <v>170</v>
      </c>
      <c r="AG1011" s="1" t="s">
        <v>170</v>
      </c>
      <c r="AH1011">
        <v>303.39</v>
      </c>
      <c r="AI1011">
        <v>205.55</v>
      </c>
      <c r="AJ1011">
        <v>259.18</v>
      </c>
      <c r="AK1011">
        <v>3855.25</v>
      </c>
      <c r="AL1011">
        <v>507.41</v>
      </c>
      <c r="AM1011">
        <v>176.72</v>
      </c>
      <c r="AN1011">
        <v>703.36</v>
      </c>
      <c r="AO1011" s="1" t="s">
        <v>170</v>
      </c>
      <c r="AP1011" s="1" t="s">
        <v>170</v>
      </c>
      <c r="AQ1011">
        <v>814.34</v>
      </c>
      <c r="AR1011" s="1" t="s">
        <v>170</v>
      </c>
      <c r="AS1011">
        <v>6.41</v>
      </c>
      <c r="AT1011" s="1" t="s">
        <v>170</v>
      </c>
      <c r="AU1011" s="1" t="s">
        <v>170</v>
      </c>
      <c r="AV1011" s="1" t="s">
        <v>170</v>
      </c>
      <c r="AW1011">
        <v>160.99</v>
      </c>
      <c r="AX1011" s="1" t="s">
        <v>170</v>
      </c>
      <c r="AZ1011">
        <v>97.41</v>
      </c>
      <c r="BB1011">
        <v>16.77</v>
      </c>
      <c r="BC1011">
        <v>365</v>
      </c>
      <c r="BD1011" s="1" t="s">
        <v>170</v>
      </c>
      <c r="BE1011">
        <v>101.95</v>
      </c>
      <c r="BF1011">
        <v>126.88</v>
      </c>
      <c r="BG1011" s="1" t="s">
        <v>170</v>
      </c>
      <c r="BH1011">
        <v>3.38</v>
      </c>
      <c r="BI1011">
        <v>126.84</v>
      </c>
      <c r="BJ1011" s="1" t="s">
        <v>170</v>
      </c>
      <c r="BK1011">
        <v>12.29</v>
      </c>
      <c r="BL1011" s="1" t="s">
        <v>170</v>
      </c>
      <c r="BM1011">
        <v>103.01</v>
      </c>
      <c r="BN1011">
        <v>383.62</v>
      </c>
      <c r="BO1011" s="1" t="s">
        <v>170</v>
      </c>
      <c r="BP1011">
        <v>29.27</v>
      </c>
      <c r="BQ1011" s="1" t="s">
        <v>170</v>
      </c>
      <c r="BS1011">
        <v>70.73</v>
      </c>
      <c r="BT1011">
        <v>62.65</v>
      </c>
      <c r="BU1011">
        <v>18.89</v>
      </c>
      <c r="BV1011">
        <v>49.47</v>
      </c>
      <c r="BW1011" s="1" t="s">
        <v>170</v>
      </c>
      <c r="BX1011">
        <v>639.53</v>
      </c>
      <c r="BY1011">
        <v>81.290000000000006</v>
      </c>
      <c r="BZ1011">
        <v>78.05</v>
      </c>
      <c r="CA1011">
        <v>62.15</v>
      </c>
      <c r="CB1011">
        <v>52.88</v>
      </c>
      <c r="CC1011">
        <v>9.7100000000000009</v>
      </c>
      <c r="CD1011">
        <v>5.18</v>
      </c>
      <c r="CE1011">
        <v>710.4</v>
      </c>
      <c r="CF1011">
        <v>190.74</v>
      </c>
      <c r="CG1011">
        <v>176.37</v>
      </c>
      <c r="CH1011">
        <v>21.81</v>
      </c>
      <c r="CI1011">
        <v>57.01</v>
      </c>
    </row>
    <row r="1012" spans="1:87" x14ac:dyDescent="0.25">
      <c r="A1012" s="2">
        <v>42107</v>
      </c>
      <c r="B1012">
        <v>17.93</v>
      </c>
      <c r="C1012">
        <v>204.87</v>
      </c>
      <c r="D1012" s="1" t="s">
        <v>170</v>
      </c>
      <c r="E1012">
        <v>2311.65</v>
      </c>
      <c r="F1012">
        <v>304.55</v>
      </c>
      <c r="G1012">
        <v>363.51</v>
      </c>
      <c r="H1012">
        <v>341.1</v>
      </c>
      <c r="I1012">
        <v>193.26</v>
      </c>
      <c r="J1012">
        <v>29.75</v>
      </c>
      <c r="K1012" s="1" t="s">
        <v>170</v>
      </c>
      <c r="L1012" s="1" t="s">
        <v>170</v>
      </c>
      <c r="M1012" s="1" t="s">
        <v>170</v>
      </c>
      <c r="N1012">
        <v>24.55</v>
      </c>
      <c r="O1012">
        <v>18.760000000000002</v>
      </c>
      <c r="P1012">
        <v>484.95</v>
      </c>
      <c r="Q1012">
        <v>24.07</v>
      </c>
      <c r="R1012">
        <v>191.05</v>
      </c>
      <c r="S1012">
        <v>2091.6799999999998</v>
      </c>
      <c r="U1012">
        <v>57.17</v>
      </c>
      <c r="V1012">
        <v>83.89</v>
      </c>
      <c r="W1012">
        <v>138.36000000000001</v>
      </c>
      <c r="X1012" s="1" t="s">
        <v>170</v>
      </c>
      <c r="Y1012">
        <v>89.44</v>
      </c>
      <c r="Z1012" s="1" t="s">
        <v>170</v>
      </c>
      <c r="AA1012">
        <v>4754.2299999999996</v>
      </c>
      <c r="AB1012">
        <v>318.95999999999998</v>
      </c>
      <c r="AC1012">
        <v>141.74</v>
      </c>
      <c r="AD1012" s="1" t="s">
        <v>170</v>
      </c>
      <c r="AE1012">
        <v>20.57</v>
      </c>
      <c r="AF1012" s="1" t="s">
        <v>170</v>
      </c>
      <c r="AG1012" s="1" t="s">
        <v>170</v>
      </c>
      <c r="AH1012">
        <v>303.39</v>
      </c>
      <c r="AI1012">
        <v>205.55</v>
      </c>
      <c r="AJ1012">
        <v>265.66000000000003</v>
      </c>
      <c r="AK1012">
        <v>3947.4</v>
      </c>
      <c r="AL1012">
        <v>519.28</v>
      </c>
      <c r="AM1012">
        <v>176.72</v>
      </c>
      <c r="AN1012">
        <v>750.25</v>
      </c>
      <c r="AO1012" s="1" t="s">
        <v>170</v>
      </c>
      <c r="AP1012" s="1" t="s">
        <v>170</v>
      </c>
      <c r="AQ1012">
        <v>828.44</v>
      </c>
      <c r="AR1012" s="1" t="s">
        <v>170</v>
      </c>
      <c r="AS1012">
        <v>6.8</v>
      </c>
      <c r="AT1012" s="1" t="s">
        <v>170</v>
      </c>
      <c r="AU1012" s="1" t="s">
        <v>170</v>
      </c>
      <c r="AV1012" s="1" t="s">
        <v>170</v>
      </c>
      <c r="AW1012">
        <v>167.59</v>
      </c>
      <c r="AX1012" s="1" t="s">
        <v>170</v>
      </c>
      <c r="AZ1012">
        <v>97.41</v>
      </c>
      <c r="BB1012">
        <v>18.670000000000002</v>
      </c>
      <c r="BC1012">
        <v>368.97</v>
      </c>
      <c r="BD1012" s="1" t="s">
        <v>170</v>
      </c>
      <c r="BE1012">
        <v>101.95</v>
      </c>
      <c r="BF1012">
        <v>126.88</v>
      </c>
      <c r="BG1012" s="1" t="s">
        <v>170</v>
      </c>
      <c r="BH1012">
        <v>3.38</v>
      </c>
      <c r="BI1012">
        <v>126.96</v>
      </c>
      <c r="BJ1012" s="1" t="s">
        <v>170</v>
      </c>
      <c r="BK1012">
        <v>12.47</v>
      </c>
      <c r="BL1012" s="1" t="s">
        <v>170</v>
      </c>
      <c r="BM1012">
        <v>103.01</v>
      </c>
      <c r="BN1012">
        <v>383.62</v>
      </c>
      <c r="BO1012" s="1" t="s">
        <v>170</v>
      </c>
      <c r="BP1012">
        <v>29.27</v>
      </c>
      <c r="BQ1012" s="1" t="s">
        <v>170</v>
      </c>
      <c r="BS1012">
        <v>70.73</v>
      </c>
      <c r="BT1012">
        <v>62.65</v>
      </c>
      <c r="BU1012">
        <v>18.89</v>
      </c>
      <c r="BV1012">
        <v>46.93</v>
      </c>
      <c r="BW1012" s="1" t="s">
        <v>170</v>
      </c>
      <c r="BX1012">
        <v>671.4</v>
      </c>
      <c r="BY1012">
        <v>81.290000000000006</v>
      </c>
      <c r="BZ1012">
        <v>78.05</v>
      </c>
      <c r="CA1012">
        <v>57.89</v>
      </c>
      <c r="CB1012">
        <v>52.88</v>
      </c>
      <c r="CC1012">
        <v>9.7100000000000009</v>
      </c>
      <c r="CD1012">
        <v>5.68</v>
      </c>
      <c r="CE1012">
        <v>710.4</v>
      </c>
      <c r="CF1012">
        <v>199.84</v>
      </c>
      <c r="CG1012">
        <v>176.37</v>
      </c>
      <c r="CH1012">
        <v>22.56</v>
      </c>
      <c r="CI1012">
        <v>56.03</v>
      </c>
    </row>
    <row r="1013" spans="1:87" x14ac:dyDescent="0.25">
      <c r="A1013" s="2">
        <v>42114</v>
      </c>
      <c r="B1013">
        <v>17.940000000000001</v>
      </c>
      <c r="C1013">
        <v>201.6</v>
      </c>
      <c r="D1013" s="1" t="s">
        <v>170</v>
      </c>
      <c r="E1013">
        <v>2311.65</v>
      </c>
      <c r="F1013">
        <v>289.13</v>
      </c>
      <c r="G1013">
        <v>363.51</v>
      </c>
      <c r="H1013">
        <v>341.1</v>
      </c>
      <c r="I1013">
        <v>193.26</v>
      </c>
      <c r="J1013">
        <v>29.75</v>
      </c>
      <c r="K1013" s="1" t="s">
        <v>170</v>
      </c>
      <c r="L1013" s="1" t="s">
        <v>170</v>
      </c>
      <c r="M1013" s="1" t="s">
        <v>170</v>
      </c>
      <c r="N1013">
        <v>24.55</v>
      </c>
      <c r="O1013">
        <v>18.760000000000002</v>
      </c>
      <c r="P1013">
        <v>478.81</v>
      </c>
      <c r="Q1013">
        <v>24.07</v>
      </c>
      <c r="R1013">
        <v>191.05</v>
      </c>
      <c r="S1013">
        <v>2091.6799999999998</v>
      </c>
      <c r="U1013">
        <v>57.7</v>
      </c>
      <c r="V1013">
        <v>75.959999999999994</v>
      </c>
      <c r="W1013">
        <v>133.75</v>
      </c>
      <c r="X1013" s="1" t="s">
        <v>170</v>
      </c>
      <c r="Y1013">
        <v>86.59</v>
      </c>
      <c r="Z1013" s="1" t="s">
        <v>170</v>
      </c>
      <c r="AA1013">
        <v>4545.45</v>
      </c>
      <c r="AB1013">
        <v>317.39</v>
      </c>
      <c r="AC1013">
        <v>141.74</v>
      </c>
      <c r="AD1013" s="1" t="s">
        <v>170</v>
      </c>
      <c r="AE1013">
        <v>19.3</v>
      </c>
      <c r="AF1013" s="1" t="s">
        <v>170</v>
      </c>
      <c r="AG1013" s="1" t="s">
        <v>170</v>
      </c>
      <c r="AH1013">
        <v>303.39</v>
      </c>
      <c r="AI1013">
        <v>205.55</v>
      </c>
      <c r="AJ1013">
        <v>253.09</v>
      </c>
      <c r="AK1013">
        <v>3779.46</v>
      </c>
      <c r="AL1013">
        <v>496.66</v>
      </c>
      <c r="AM1013">
        <v>176.72</v>
      </c>
      <c r="AN1013">
        <v>678.54</v>
      </c>
      <c r="AO1013" s="1" t="s">
        <v>170</v>
      </c>
      <c r="AP1013" s="1" t="s">
        <v>170</v>
      </c>
      <c r="AQ1013">
        <v>829.27</v>
      </c>
      <c r="AR1013" s="1" t="s">
        <v>170</v>
      </c>
      <c r="AS1013">
        <v>6.55</v>
      </c>
      <c r="AT1013" s="1" t="s">
        <v>170</v>
      </c>
      <c r="AU1013" s="1" t="s">
        <v>170</v>
      </c>
      <c r="AV1013" s="1" t="s">
        <v>170</v>
      </c>
      <c r="AW1013">
        <v>162.51</v>
      </c>
      <c r="AX1013" s="1" t="s">
        <v>170</v>
      </c>
      <c r="AZ1013">
        <v>97.41</v>
      </c>
      <c r="BB1013">
        <v>17.18</v>
      </c>
      <c r="BC1013">
        <v>362.86</v>
      </c>
      <c r="BD1013" s="1" t="s">
        <v>170</v>
      </c>
      <c r="BE1013">
        <v>101.95</v>
      </c>
      <c r="BF1013">
        <v>126.88</v>
      </c>
      <c r="BG1013" s="1" t="s">
        <v>170</v>
      </c>
      <c r="BH1013">
        <v>3.38</v>
      </c>
      <c r="BI1013">
        <v>126.96</v>
      </c>
      <c r="BJ1013" s="1" t="s">
        <v>170</v>
      </c>
      <c r="BK1013">
        <v>11.52</v>
      </c>
      <c r="BL1013" s="1" t="s">
        <v>170</v>
      </c>
      <c r="BM1013">
        <v>107.4</v>
      </c>
      <c r="BN1013">
        <v>383.62</v>
      </c>
      <c r="BO1013" s="1" t="s">
        <v>170</v>
      </c>
      <c r="BP1013">
        <v>29.27</v>
      </c>
      <c r="BQ1013" s="1" t="s">
        <v>170</v>
      </c>
      <c r="BS1013">
        <v>70.73</v>
      </c>
      <c r="BT1013">
        <v>62.65</v>
      </c>
      <c r="BU1013">
        <v>18.89</v>
      </c>
      <c r="BV1013">
        <v>42.98</v>
      </c>
      <c r="BW1013" s="1" t="s">
        <v>170</v>
      </c>
      <c r="BX1013">
        <v>690.93</v>
      </c>
      <c r="BY1013">
        <v>81.290000000000006</v>
      </c>
      <c r="BZ1013">
        <v>78.05</v>
      </c>
      <c r="CA1013">
        <v>68.84</v>
      </c>
      <c r="CB1013">
        <v>56.47</v>
      </c>
      <c r="CC1013">
        <v>9.7100000000000009</v>
      </c>
      <c r="CD1013">
        <v>5.16</v>
      </c>
      <c r="CE1013">
        <v>710.4</v>
      </c>
      <c r="CF1013">
        <v>191.42</v>
      </c>
      <c r="CG1013">
        <v>176.37</v>
      </c>
      <c r="CH1013">
        <v>21.05</v>
      </c>
      <c r="CI1013">
        <v>55.89</v>
      </c>
    </row>
    <row r="1014" spans="1:87" x14ac:dyDescent="0.25">
      <c r="A1014" s="2">
        <v>42121</v>
      </c>
      <c r="B1014">
        <v>17.96</v>
      </c>
      <c r="C1014">
        <v>200.57</v>
      </c>
      <c r="D1014" s="1" t="s">
        <v>170</v>
      </c>
      <c r="E1014">
        <v>2311.65</v>
      </c>
      <c r="F1014">
        <v>293.11</v>
      </c>
      <c r="G1014">
        <v>363.51</v>
      </c>
      <c r="H1014">
        <v>341.1</v>
      </c>
      <c r="I1014">
        <v>193.26</v>
      </c>
      <c r="J1014">
        <v>29.75</v>
      </c>
      <c r="K1014" s="1" t="s">
        <v>170</v>
      </c>
      <c r="L1014" s="1" t="s">
        <v>170</v>
      </c>
      <c r="M1014" s="1" t="s">
        <v>170</v>
      </c>
      <c r="N1014">
        <v>24.55</v>
      </c>
      <c r="O1014">
        <v>18.760000000000002</v>
      </c>
      <c r="P1014">
        <v>489.49</v>
      </c>
      <c r="Q1014">
        <v>24.07</v>
      </c>
      <c r="R1014">
        <v>191.05</v>
      </c>
      <c r="S1014">
        <v>2091.6799999999998</v>
      </c>
      <c r="U1014">
        <v>59.13</v>
      </c>
      <c r="V1014">
        <v>78.55</v>
      </c>
      <c r="W1014">
        <v>138.81</v>
      </c>
      <c r="X1014" s="1" t="s">
        <v>170</v>
      </c>
      <c r="Y1014">
        <v>88.85</v>
      </c>
      <c r="Z1014" s="1" t="s">
        <v>170</v>
      </c>
      <c r="AA1014">
        <v>4798.18</v>
      </c>
      <c r="AB1014">
        <v>317.57</v>
      </c>
      <c r="AC1014">
        <v>141.74</v>
      </c>
      <c r="AD1014" s="1" t="s">
        <v>170</v>
      </c>
      <c r="AE1014">
        <v>19.149999999999999</v>
      </c>
      <c r="AF1014" s="1" t="s">
        <v>170</v>
      </c>
      <c r="AG1014" s="1" t="s">
        <v>170</v>
      </c>
      <c r="AH1014">
        <v>303.39</v>
      </c>
      <c r="AI1014">
        <v>205.55</v>
      </c>
      <c r="AJ1014">
        <v>244.33</v>
      </c>
      <c r="AK1014">
        <v>3636.78</v>
      </c>
      <c r="AL1014">
        <v>475.89</v>
      </c>
      <c r="AM1014">
        <v>176.72</v>
      </c>
      <c r="AN1014">
        <v>681.3</v>
      </c>
      <c r="AO1014" s="1" t="s">
        <v>170</v>
      </c>
      <c r="AP1014" s="1" t="s">
        <v>170</v>
      </c>
      <c r="AQ1014">
        <v>804.39</v>
      </c>
      <c r="AR1014" s="1" t="s">
        <v>170</v>
      </c>
      <c r="AS1014">
        <v>6.56</v>
      </c>
      <c r="AT1014" s="1" t="s">
        <v>170</v>
      </c>
      <c r="AU1014" s="1" t="s">
        <v>170</v>
      </c>
      <c r="AV1014" s="1" t="s">
        <v>170</v>
      </c>
      <c r="AW1014">
        <v>151.21</v>
      </c>
      <c r="AX1014" s="1" t="s">
        <v>170</v>
      </c>
      <c r="AZ1014">
        <v>97.41</v>
      </c>
      <c r="BB1014">
        <v>17.03</v>
      </c>
      <c r="BC1014">
        <v>356.12</v>
      </c>
      <c r="BD1014" s="1" t="s">
        <v>170</v>
      </c>
      <c r="BE1014">
        <v>101.95</v>
      </c>
      <c r="BF1014">
        <v>126.88</v>
      </c>
      <c r="BG1014" s="1" t="s">
        <v>170</v>
      </c>
      <c r="BH1014">
        <v>3.38</v>
      </c>
      <c r="BI1014">
        <v>126.84</v>
      </c>
      <c r="BJ1014" s="1" t="s">
        <v>170</v>
      </c>
      <c r="BK1014">
        <v>11.73</v>
      </c>
      <c r="BL1014" s="1" t="s">
        <v>170</v>
      </c>
      <c r="BM1014">
        <v>105.52</v>
      </c>
      <c r="BN1014">
        <v>383.62</v>
      </c>
      <c r="BO1014" s="1" t="s">
        <v>170</v>
      </c>
      <c r="BP1014">
        <v>29.27</v>
      </c>
      <c r="BQ1014" s="1" t="s">
        <v>170</v>
      </c>
      <c r="BS1014">
        <v>70.73</v>
      </c>
      <c r="BT1014">
        <v>62.65</v>
      </c>
      <c r="BU1014">
        <v>18.89</v>
      </c>
      <c r="BV1014">
        <v>44.74</v>
      </c>
      <c r="BW1014" s="1" t="s">
        <v>170</v>
      </c>
      <c r="BX1014">
        <v>721.86</v>
      </c>
      <c r="BY1014">
        <v>81.290000000000006</v>
      </c>
      <c r="BZ1014">
        <v>78.05</v>
      </c>
      <c r="CA1014">
        <v>58.44</v>
      </c>
      <c r="CB1014">
        <v>55.88</v>
      </c>
      <c r="CC1014">
        <v>9.7100000000000009</v>
      </c>
      <c r="CD1014">
        <v>4.75</v>
      </c>
      <c r="CE1014">
        <v>710.4</v>
      </c>
      <c r="CF1014">
        <v>190.74</v>
      </c>
      <c r="CG1014">
        <v>176.37</v>
      </c>
      <c r="CH1014">
        <v>21.29</v>
      </c>
      <c r="CI1014">
        <v>53.59</v>
      </c>
    </row>
    <row r="1015" spans="1:87" x14ac:dyDescent="0.25">
      <c r="A1015" s="2">
        <v>42128</v>
      </c>
      <c r="B1015">
        <v>18</v>
      </c>
      <c r="C1015">
        <v>199.88</v>
      </c>
      <c r="D1015" s="1" t="s">
        <v>170</v>
      </c>
      <c r="E1015">
        <v>2311.65</v>
      </c>
      <c r="F1015">
        <v>287.92</v>
      </c>
      <c r="G1015">
        <v>363.51</v>
      </c>
      <c r="H1015">
        <v>341.1</v>
      </c>
      <c r="I1015">
        <v>193.26</v>
      </c>
      <c r="J1015">
        <v>29.75</v>
      </c>
      <c r="K1015" s="1" t="s">
        <v>170</v>
      </c>
      <c r="L1015" s="1" t="s">
        <v>170</v>
      </c>
      <c r="M1015" s="1" t="s">
        <v>170</v>
      </c>
      <c r="N1015">
        <v>24.55</v>
      </c>
      <c r="O1015">
        <v>18.760000000000002</v>
      </c>
      <c r="P1015">
        <v>485.63</v>
      </c>
      <c r="Q1015">
        <v>24.07</v>
      </c>
      <c r="R1015">
        <v>191.05</v>
      </c>
      <c r="S1015">
        <v>2091.6799999999998</v>
      </c>
      <c r="U1015">
        <v>60.58</v>
      </c>
      <c r="V1015">
        <v>76.42</v>
      </c>
      <c r="W1015">
        <v>140.97</v>
      </c>
      <c r="X1015" s="1" t="s">
        <v>170</v>
      </c>
      <c r="Y1015">
        <v>84.51</v>
      </c>
      <c r="Z1015" s="1" t="s">
        <v>170</v>
      </c>
      <c r="AA1015">
        <v>4757.8900000000003</v>
      </c>
      <c r="AB1015">
        <v>319.49</v>
      </c>
      <c r="AC1015">
        <v>141.74</v>
      </c>
      <c r="AD1015" s="1" t="s">
        <v>170</v>
      </c>
      <c r="AE1015">
        <v>18.47</v>
      </c>
      <c r="AF1015" s="1" t="s">
        <v>170</v>
      </c>
      <c r="AG1015" s="1" t="s">
        <v>170</v>
      </c>
      <c r="AH1015">
        <v>303.39</v>
      </c>
      <c r="AI1015">
        <v>205.55</v>
      </c>
      <c r="AJ1015">
        <v>237.47</v>
      </c>
      <c r="AK1015">
        <v>3516.4</v>
      </c>
      <c r="AL1015">
        <v>466.98</v>
      </c>
      <c r="AM1015">
        <v>176.72</v>
      </c>
      <c r="AN1015">
        <v>696.47</v>
      </c>
      <c r="AO1015" s="1" t="s">
        <v>170</v>
      </c>
      <c r="AP1015" s="1" t="s">
        <v>170</v>
      </c>
      <c r="AQ1015">
        <v>814.34</v>
      </c>
      <c r="AR1015" s="1" t="s">
        <v>170</v>
      </c>
      <c r="AS1015">
        <v>6.38</v>
      </c>
      <c r="AT1015" s="1" t="s">
        <v>170</v>
      </c>
      <c r="AU1015" s="1" t="s">
        <v>170</v>
      </c>
      <c r="AV1015" s="1" t="s">
        <v>170</v>
      </c>
      <c r="AW1015">
        <v>157.06</v>
      </c>
      <c r="AX1015" s="1" t="s">
        <v>170</v>
      </c>
      <c r="AZ1015">
        <v>97.41</v>
      </c>
      <c r="BB1015">
        <v>16.170000000000002</v>
      </c>
      <c r="BC1015">
        <v>360.1</v>
      </c>
      <c r="BD1015" s="1" t="s">
        <v>170</v>
      </c>
      <c r="BE1015">
        <v>101.95</v>
      </c>
      <c r="BF1015">
        <v>126.88</v>
      </c>
      <c r="BG1015" s="1" t="s">
        <v>170</v>
      </c>
      <c r="BH1015">
        <v>3.38</v>
      </c>
      <c r="BI1015">
        <v>127.47</v>
      </c>
      <c r="BJ1015" s="1" t="s">
        <v>170</v>
      </c>
      <c r="BK1015">
        <v>11.81</v>
      </c>
      <c r="BL1015" s="1" t="s">
        <v>170</v>
      </c>
      <c r="BM1015">
        <v>105.52</v>
      </c>
      <c r="BN1015">
        <v>383.62</v>
      </c>
      <c r="BO1015" s="1" t="s">
        <v>170</v>
      </c>
      <c r="BP1015">
        <v>29.27</v>
      </c>
      <c r="BQ1015" s="1" t="s">
        <v>170</v>
      </c>
      <c r="BS1015">
        <v>70.73</v>
      </c>
      <c r="BT1015">
        <v>62.65</v>
      </c>
      <c r="BU1015">
        <v>18.89</v>
      </c>
      <c r="BV1015">
        <v>46.49</v>
      </c>
      <c r="BW1015" s="1" t="s">
        <v>170</v>
      </c>
      <c r="BX1015">
        <v>648.14</v>
      </c>
      <c r="BY1015">
        <v>81.290000000000006</v>
      </c>
      <c r="BZ1015">
        <v>78.05</v>
      </c>
      <c r="CA1015">
        <v>54.73</v>
      </c>
      <c r="CB1015">
        <v>55.88</v>
      </c>
      <c r="CC1015">
        <v>9.7100000000000009</v>
      </c>
      <c r="CD1015">
        <v>4.95</v>
      </c>
      <c r="CE1015">
        <v>710.4</v>
      </c>
      <c r="CF1015">
        <v>188.72</v>
      </c>
      <c r="CG1015">
        <v>176.37</v>
      </c>
      <c r="CH1015">
        <v>20.7</v>
      </c>
      <c r="CI1015">
        <v>55.65</v>
      </c>
    </row>
    <row r="1016" spans="1:87" x14ac:dyDescent="0.25">
      <c r="A1016" s="2">
        <v>42135</v>
      </c>
      <c r="B1016">
        <v>17.3</v>
      </c>
      <c r="C1016">
        <v>193.17</v>
      </c>
      <c r="D1016" s="1" t="s">
        <v>170</v>
      </c>
      <c r="E1016">
        <v>2311.65</v>
      </c>
      <c r="F1016">
        <v>288.26</v>
      </c>
      <c r="G1016">
        <v>363.51</v>
      </c>
      <c r="H1016">
        <v>341.1</v>
      </c>
      <c r="I1016">
        <v>193.26</v>
      </c>
      <c r="J1016">
        <v>29.75</v>
      </c>
      <c r="K1016" s="1" t="s">
        <v>170</v>
      </c>
      <c r="L1016" s="1" t="s">
        <v>170</v>
      </c>
      <c r="M1016" s="1" t="s">
        <v>170</v>
      </c>
      <c r="N1016">
        <v>24.55</v>
      </c>
      <c r="O1016">
        <v>18.760000000000002</v>
      </c>
      <c r="P1016">
        <v>479.49</v>
      </c>
      <c r="Q1016">
        <v>24.07</v>
      </c>
      <c r="R1016">
        <v>191.05</v>
      </c>
      <c r="S1016">
        <v>2091.6799999999998</v>
      </c>
      <c r="U1016">
        <v>59.52</v>
      </c>
      <c r="V1016">
        <v>78.31</v>
      </c>
      <c r="W1016">
        <v>144.79</v>
      </c>
      <c r="X1016" s="1" t="s">
        <v>170</v>
      </c>
      <c r="Y1016">
        <v>85.52</v>
      </c>
      <c r="Z1016" s="1" t="s">
        <v>170</v>
      </c>
      <c r="AA1016">
        <v>4779.87</v>
      </c>
      <c r="AB1016">
        <v>320.88</v>
      </c>
      <c r="AC1016">
        <v>141.74</v>
      </c>
      <c r="AD1016" s="1" t="s">
        <v>170</v>
      </c>
      <c r="AE1016">
        <v>18.579999999999998</v>
      </c>
      <c r="AF1016" s="1" t="s">
        <v>170</v>
      </c>
      <c r="AG1016" s="1" t="s">
        <v>170</v>
      </c>
      <c r="AH1016">
        <v>303.39</v>
      </c>
      <c r="AI1016">
        <v>205.55</v>
      </c>
      <c r="AJ1016">
        <v>237.09</v>
      </c>
      <c r="AK1016">
        <v>3511.94</v>
      </c>
      <c r="AL1016">
        <v>465.87</v>
      </c>
      <c r="AM1016">
        <v>176.72</v>
      </c>
      <c r="AN1016">
        <v>715.73</v>
      </c>
      <c r="AO1016" s="1" t="s">
        <v>170</v>
      </c>
      <c r="AP1016" s="1" t="s">
        <v>170</v>
      </c>
      <c r="AQ1016">
        <v>841.4</v>
      </c>
      <c r="AR1016" s="1" t="s">
        <v>170</v>
      </c>
      <c r="AS1016">
        <v>5.87</v>
      </c>
      <c r="AT1016" s="1" t="s">
        <v>170</v>
      </c>
      <c r="AU1016" s="1" t="s">
        <v>170</v>
      </c>
      <c r="AV1016" s="1" t="s">
        <v>170</v>
      </c>
      <c r="AW1016">
        <v>151.85</v>
      </c>
      <c r="AX1016" s="1" t="s">
        <v>170</v>
      </c>
      <c r="AZ1016">
        <v>97.41</v>
      </c>
      <c r="BB1016">
        <v>15.24</v>
      </c>
      <c r="BC1016">
        <v>351.23</v>
      </c>
      <c r="BD1016" s="1" t="s">
        <v>170</v>
      </c>
      <c r="BE1016">
        <v>101.95</v>
      </c>
      <c r="BF1016">
        <v>126.88</v>
      </c>
      <c r="BG1016" s="1" t="s">
        <v>170</v>
      </c>
      <c r="BH1016">
        <v>3.38</v>
      </c>
      <c r="BI1016">
        <v>128.86000000000001</v>
      </c>
      <c r="BJ1016" s="1" t="s">
        <v>170</v>
      </c>
      <c r="BK1016">
        <v>11.26</v>
      </c>
      <c r="BL1016" s="1" t="s">
        <v>170</v>
      </c>
      <c r="BM1016">
        <v>105.52</v>
      </c>
      <c r="BN1016">
        <v>383.62</v>
      </c>
      <c r="BO1016" s="1" t="s">
        <v>170</v>
      </c>
      <c r="BP1016">
        <v>29.27</v>
      </c>
      <c r="BQ1016" s="1" t="s">
        <v>170</v>
      </c>
      <c r="BS1016">
        <v>70.73</v>
      </c>
      <c r="BT1016">
        <v>62.65</v>
      </c>
      <c r="BU1016">
        <v>18.89</v>
      </c>
      <c r="BV1016">
        <v>45.35</v>
      </c>
      <c r="BW1016" s="1" t="s">
        <v>170</v>
      </c>
      <c r="BX1016">
        <v>672.56</v>
      </c>
      <c r="BY1016">
        <v>81.290000000000006</v>
      </c>
      <c r="BZ1016">
        <v>78.05</v>
      </c>
      <c r="CA1016">
        <v>50.91</v>
      </c>
      <c r="CB1016">
        <v>55.88</v>
      </c>
      <c r="CC1016">
        <v>9.7100000000000009</v>
      </c>
      <c r="CD1016">
        <v>4.95</v>
      </c>
      <c r="CE1016">
        <v>710.4</v>
      </c>
      <c r="CF1016">
        <v>186.7</v>
      </c>
      <c r="CG1016">
        <v>176.37</v>
      </c>
      <c r="CH1016">
        <v>20.77</v>
      </c>
      <c r="CI1016">
        <v>54.08</v>
      </c>
    </row>
    <row r="1017" spans="1:87" x14ac:dyDescent="0.25">
      <c r="A1017" s="2">
        <v>42142</v>
      </c>
      <c r="B1017">
        <v>17.23</v>
      </c>
      <c r="C1017">
        <v>178.02</v>
      </c>
      <c r="D1017" s="1" t="s">
        <v>170</v>
      </c>
      <c r="E1017">
        <v>2311.65</v>
      </c>
      <c r="F1017">
        <v>293.11</v>
      </c>
      <c r="G1017">
        <v>363.51</v>
      </c>
      <c r="H1017">
        <v>341.1</v>
      </c>
      <c r="I1017">
        <v>193.26</v>
      </c>
      <c r="J1017">
        <v>29.75</v>
      </c>
      <c r="K1017" s="1" t="s">
        <v>170</v>
      </c>
      <c r="L1017" s="1" t="s">
        <v>170</v>
      </c>
      <c r="M1017" s="1" t="s">
        <v>170</v>
      </c>
      <c r="N1017">
        <v>24.55</v>
      </c>
      <c r="O1017">
        <v>18.760000000000002</v>
      </c>
      <c r="P1017">
        <v>492.9</v>
      </c>
      <c r="Q1017">
        <v>24.07</v>
      </c>
      <c r="R1017">
        <v>191.05</v>
      </c>
      <c r="S1017">
        <v>2091.6799999999998</v>
      </c>
      <c r="U1017">
        <v>58.25</v>
      </c>
      <c r="V1017">
        <v>80.64</v>
      </c>
      <c r="W1017">
        <v>148.06</v>
      </c>
      <c r="X1017" s="1" t="s">
        <v>170</v>
      </c>
      <c r="Y1017">
        <v>88.02</v>
      </c>
      <c r="Z1017" s="1" t="s">
        <v>170</v>
      </c>
      <c r="AA1017">
        <v>4726.0200000000004</v>
      </c>
      <c r="AB1017">
        <v>346.88</v>
      </c>
      <c r="AC1017">
        <v>141.74</v>
      </c>
      <c r="AD1017" s="1" t="s">
        <v>170</v>
      </c>
      <c r="AE1017">
        <v>18.079999999999998</v>
      </c>
      <c r="AF1017" s="1" t="s">
        <v>170</v>
      </c>
      <c r="AG1017" s="1" t="s">
        <v>170</v>
      </c>
      <c r="AH1017">
        <v>303.39</v>
      </c>
      <c r="AI1017">
        <v>205.55</v>
      </c>
      <c r="AJ1017">
        <v>230.05</v>
      </c>
      <c r="AK1017">
        <v>3433.17</v>
      </c>
      <c r="AL1017">
        <v>453.26</v>
      </c>
      <c r="AM1017">
        <v>176.72</v>
      </c>
      <c r="AN1017">
        <v>703.45</v>
      </c>
      <c r="AO1017" s="1" t="s">
        <v>170</v>
      </c>
      <c r="AP1017" s="1" t="s">
        <v>170</v>
      </c>
      <c r="AQ1017">
        <v>826.6</v>
      </c>
      <c r="AR1017" s="1" t="s">
        <v>170</v>
      </c>
      <c r="AS1017">
        <v>5.47</v>
      </c>
      <c r="AT1017" s="1" t="s">
        <v>170</v>
      </c>
      <c r="AU1017" s="1" t="s">
        <v>170</v>
      </c>
      <c r="AV1017" s="1" t="s">
        <v>170</v>
      </c>
      <c r="AW1017">
        <v>159.47</v>
      </c>
      <c r="AX1017" s="1" t="s">
        <v>170</v>
      </c>
      <c r="AZ1017">
        <v>97.41</v>
      </c>
      <c r="BB1017">
        <v>16.21</v>
      </c>
      <c r="BC1017">
        <v>420.37</v>
      </c>
      <c r="BD1017" s="1" t="s">
        <v>170</v>
      </c>
      <c r="BE1017">
        <v>101.95</v>
      </c>
      <c r="BF1017">
        <v>126.88</v>
      </c>
      <c r="BG1017" s="1" t="s">
        <v>170</v>
      </c>
      <c r="BH1017">
        <v>3.38</v>
      </c>
      <c r="BI1017">
        <v>128.1</v>
      </c>
      <c r="BJ1017" s="1" t="s">
        <v>170</v>
      </c>
      <c r="BK1017">
        <v>11.24</v>
      </c>
      <c r="BL1017" s="1" t="s">
        <v>170</v>
      </c>
      <c r="BM1017">
        <v>105.52</v>
      </c>
      <c r="BN1017">
        <v>383.62</v>
      </c>
      <c r="BO1017" s="1" t="s">
        <v>170</v>
      </c>
      <c r="BP1017">
        <v>29.27</v>
      </c>
      <c r="BQ1017" s="1" t="s">
        <v>170</v>
      </c>
      <c r="BS1017">
        <v>70.73</v>
      </c>
      <c r="BT1017">
        <v>62.65</v>
      </c>
      <c r="BU1017">
        <v>18.89</v>
      </c>
      <c r="BV1017">
        <v>43.68</v>
      </c>
      <c r="BW1017" s="1" t="s">
        <v>170</v>
      </c>
      <c r="BX1017">
        <v>684.19</v>
      </c>
      <c r="BY1017">
        <v>81.290000000000006</v>
      </c>
      <c r="BZ1017">
        <v>78.05</v>
      </c>
      <c r="CA1017">
        <v>51.6</v>
      </c>
      <c r="CB1017">
        <v>55.88</v>
      </c>
      <c r="CC1017">
        <v>9.7100000000000009</v>
      </c>
      <c r="CD1017">
        <v>4.8499999999999996</v>
      </c>
      <c r="CE1017">
        <v>710.4</v>
      </c>
      <c r="CF1017">
        <v>187.05</v>
      </c>
      <c r="CG1017">
        <v>176.37</v>
      </c>
      <c r="CH1017">
        <v>20.5</v>
      </c>
      <c r="CI1017">
        <v>51.04</v>
      </c>
    </row>
    <row r="1018" spans="1:87" x14ac:dyDescent="0.25">
      <c r="A1018" s="2">
        <v>42149</v>
      </c>
      <c r="B1018">
        <v>17.25</v>
      </c>
      <c r="C1018">
        <v>179.05</v>
      </c>
      <c r="D1018" s="1" t="s">
        <v>170</v>
      </c>
      <c r="E1018">
        <v>2311.65</v>
      </c>
      <c r="F1018">
        <v>292.76</v>
      </c>
      <c r="G1018">
        <v>363.51</v>
      </c>
      <c r="H1018">
        <v>341.1</v>
      </c>
      <c r="I1018">
        <v>193.26</v>
      </c>
      <c r="J1018">
        <v>29.75</v>
      </c>
      <c r="K1018" s="1" t="s">
        <v>170</v>
      </c>
      <c r="L1018" s="1" t="s">
        <v>170</v>
      </c>
      <c r="M1018" s="1" t="s">
        <v>170</v>
      </c>
      <c r="N1018">
        <v>24.55</v>
      </c>
      <c r="O1018">
        <v>18.760000000000002</v>
      </c>
      <c r="P1018">
        <v>491.08</v>
      </c>
      <c r="Q1018">
        <v>24.07</v>
      </c>
      <c r="R1018">
        <v>191.05</v>
      </c>
      <c r="S1018">
        <v>2091.6799999999998</v>
      </c>
      <c r="U1018">
        <v>59.92</v>
      </c>
      <c r="V1018">
        <v>75.13</v>
      </c>
      <c r="W1018">
        <v>142.06</v>
      </c>
      <c r="X1018" s="1" t="s">
        <v>170</v>
      </c>
      <c r="Y1018">
        <v>89.22</v>
      </c>
      <c r="Z1018" s="1" t="s">
        <v>170</v>
      </c>
      <c r="AA1018">
        <v>4669.9799999999996</v>
      </c>
      <c r="AB1018">
        <v>340.13</v>
      </c>
      <c r="AC1018">
        <v>141.74</v>
      </c>
      <c r="AD1018" s="1" t="s">
        <v>170</v>
      </c>
      <c r="AE1018">
        <v>19.12</v>
      </c>
      <c r="AF1018" s="1" t="s">
        <v>170</v>
      </c>
      <c r="AG1018" s="1" t="s">
        <v>170</v>
      </c>
      <c r="AH1018">
        <v>303.39</v>
      </c>
      <c r="AI1018">
        <v>205.55</v>
      </c>
      <c r="AJ1018">
        <v>236.14</v>
      </c>
      <c r="AK1018">
        <v>3535.72</v>
      </c>
      <c r="AL1018">
        <v>466.24</v>
      </c>
      <c r="AM1018">
        <v>176.72</v>
      </c>
      <c r="AN1018">
        <v>731.36</v>
      </c>
      <c r="AO1018" s="1" t="s">
        <v>170</v>
      </c>
      <c r="AP1018" s="1" t="s">
        <v>170</v>
      </c>
      <c r="AQ1018">
        <v>815.61</v>
      </c>
      <c r="AR1018" s="1" t="s">
        <v>170</v>
      </c>
      <c r="AS1018">
        <v>5.16</v>
      </c>
      <c r="AT1018" s="1" t="s">
        <v>170</v>
      </c>
      <c r="AU1018" s="1" t="s">
        <v>170</v>
      </c>
      <c r="AV1018" s="1" t="s">
        <v>170</v>
      </c>
      <c r="AW1018">
        <v>164.5</v>
      </c>
      <c r="AX1018" s="1" t="s">
        <v>170</v>
      </c>
      <c r="AZ1018">
        <v>97.41</v>
      </c>
      <c r="BB1018">
        <v>15.4</v>
      </c>
      <c r="BC1018">
        <v>420.99</v>
      </c>
      <c r="BD1018" s="1" t="s">
        <v>170</v>
      </c>
      <c r="BE1018">
        <v>101.95</v>
      </c>
      <c r="BF1018">
        <v>126.88</v>
      </c>
      <c r="BG1018" s="1" t="s">
        <v>170</v>
      </c>
      <c r="BH1018">
        <v>3.38</v>
      </c>
      <c r="BI1018">
        <v>127.97</v>
      </c>
      <c r="BJ1018" s="1" t="s">
        <v>170</v>
      </c>
      <c r="BK1018">
        <v>10.8</v>
      </c>
      <c r="BL1018" s="1" t="s">
        <v>170</v>
      </c>
      <c r="BM1018">
        <v>102.91</v>
      </c>
      <c r="BN1018">
        <v>383.62</v>
      </c>
      <c r="BO1018" s="1" t="s">
        <v>170</v>
      </c>
      <c r="BP1018">
        <v>29.27</v>
      </c>
      <c r="BQ1018" s="1" t="s">
        <v>170</v>
      </c>
      <c r="BS1018">
        <v>70.73</v>
      </c>
      <c r="BT1018">
        <v>62.65</v>
      </c>
      <c r="BU1018">
        <v>18.89</v>
      </c>
      <c r="BV1018">
        <v>43.68</v>
      </c>
      <c r="BW1018" s="1" t="s">
        <v>170</v>
      </c>
      <c r="BX1018">
        <v>676.98</v>
      </c>
      <c r="BY1018">
        <v>81.290000000000006</v>
      </c>
      <c r="BZ1018">
        <v>78.05</v>
      </c>
      <c r="CA1018">
        <v>49.45</v>
      </c>
      <c r="CB1018">
        <v>54.71</v>
      </c>
      <c r="CC1018">
        <v>9.7100000000000009</v>
      </c>
      <c r="CD1018">
        <v>4.5999999999999996</v>
      </c>
      <c r="CE1018">
        <v>710.4</v>
      </c>
      <c r="CF1018">
        <v>187.75</v>
      </c>
      <c r="CG1018">
        <v>176.37</v>
      </c>
      <c r="CH1018">
        <v>19.82</v>
      </c>
      <c r="CI1018">
        <v>50.59</v>
      </c>
    </row>
    <row r="1019" spans="1:87" x14ac:dyDescent="0.25">
      <c r="A1019" s="2">
        <v>42156</v>
      </c>
      <c r="B1019">
        <v>16.96</v>
      </c>
      <c r="C1019">
        <v>178.19</v>
      </c>
      <c r="D1019" s="1" t="s">
        <v>170</v>
      </c>
      <c r="E1019">
        <v>2311.65</v>
      </c>
      <c r="F1019">
        <v>301.63</v>
      </c>
      <c r="G1019">
        <v>363.51</v>
      </c>
      <c r="H1019">
        <v>341.1</v>
      </c>
      <c r="I1019">
        <v>193.26</v>
      </c>
      <c r="J1019">
        <v>29.75</v>
      </c>
      <c r="K1019" s="1" t="s">
        <v>170</v>
      </c>
      <c r="L1019" s="1" t="s">
        <v>170</v>
      </c>
      <c r="M1019" s="1" t="s">
        <v>170</v>
      </c>
      <c r="N1019">
        <v>24.55</v>
      </c>
      <c r="O1019">
        <v>18.760000000000002</v>
      </c>
      <c r="P1019">
        <v>488.81</v>
      </c>
      <c r="Q1019">
        <v>24.07</v>
      </c>
      <c r="R1019">
        <v>191.05</v>
      </c>
      <c r="S1019">
        <v>2091.6799999999998</v>
      </c>
      <c r="U1019">
        <v>59.66</v>
      </c>
      <c r="V1019">
        <v>71.180000000000007</v>
      </c>
      <c r="W1019">
        <v>148.25</v>
      </c>
      <c r="X1019" s="1" t="s">
        <v>170</v>
      </c>
      <c r="Y1019">
        <v>88.38</v>
      </c>
      <c r="Z1019" s="1" t="s">
        <v>170</v>
      </c>
      <c r="AA1019">
        <v>4722.29</v>
      </c>
      <c r="AB1019">
        <v>337.24</v>
      </c>
      <c r="AC1019">
        <v>141.74</v>
      </c>
      <c r="AD1019" s="1" t="s">
        <v>170</v>
      </c>
      <c r="AE1019">
        <v>18.98</v>
      </c>
      <c r="AF1019" s="1" t="s">
        <v>170</v>
      </c>
      <c r="AG1019" s="1" t="s">
        <v>170</v>
      </c>
      <c r="AH1019">
        <v>303.39</v>
      </c>
      <c r="AI1019">
        <v>205.55</v>
      </c>
      <c r="AJ1019">
        <v>235.57</v>
      </c>
      <c r="AK1019">
        <v>3532.75</v>
      </c>
      <c r="AL1019">
        <v>466.24</v>
      </c>
      <c r="AM1019">
        <v>176.72</v>
      </c>
      <c r="AN1019">
        <v>710.42</v>
      </c>
      <c r="AO1019" s="1" t="s">
        <v>170</v>
      </c>
      <c r="AP1019" s="1" t="s">
        <v>170</v>
      </c>
      <c r="AQ1019">
        <v>832.95</v>
      </c>
      <c r="AR1019" s="1" t="s">
        <v>170</v>
      </c>
      <c r="AS1019">
        <v>8.23</v>
      </c>
      <c r="AT1019" s="1" t="s">
        <v>170</v>
      </c>
      <c r="AU1019" s="1" t="s">
        <v>170</v>
      </c>
      <c r="AV1019" s="1" t="s">
        <v>170</v>
      </c>
      <c r="AW1019">
        <v>167.47</v>
      </c>
      <c r="AX1019" s="1" t="s">
        <v>170</v>
      </c>
      <c r="AZ1019">
        <v>97.41</v>
      </c>
      <c r="BB1019">
        <v>15.83</v>
      </c>
      <c r="BC1019">
        <v>422.24</v>
      </c>
      <c r="BD1019" s="1" t="s">
        <v>170</v>
      </c>
      <c r="BE1019">
        <v>101.95</v>
      </c>
      <c r="BF1019">
        <v>126.88</v>
      </c>
      <c r="BG1019" s="1" t="s">
        <v>170</v>
      </c>
      <c r="BH1019">
        <v>3.38</v>
      </c>
      <c r="BI1019">
        <v>127.85</v>
      </c>
      <c r="BJ1019" s="1" t="s">
        <v>170</v>
      </c>
      <c r="BK1019">
        <v>10.54</v>
      </c>
      <c r="BL1019" s="1" t="s">
        <v>170</v>
      </c>
      <c r="BM1019">
        <v>123.28</v>
      </c>
      <c r="BN1019">
        <v>383.62</v>
      </c>
      <c r="BO1019" s="1" t="s">
        <v>170</v>
      </c>
      <c r="BP1019">
        <v>29.27</v>
      </c>
      <c r="BQ1019" s="1" t="s">
        <v>170</v>
      </c>
      <c r="BS1019">
        <v>70.73</v>
      </c>
      <c r="BT1019">
        <v>62.65</v>
      </c>
      <c r="BU1019">
        <v>18.89</v>
      </c>
      <c r="BV1019">
        <v>43.68</v>
      </c>
      <c r="BW1019" s="1" t="s">
        <v>170</v>
      </c>
      <c r="BX1019">
        <v>695.81</v>
      </c>
      <c r="BY1019">
        <v>81.290000000000006</v>
      </c>
      <c r="BZ1019">
        <v>78.05</v>
      </c>
      <c r="CA1019">
        <v>43.45</v>
      </c>
      <c r="CB1019">
        <v>54.71</v>
      </c>
      <c r="CC1019">
        <v>9.7100000000000009</v>
      </c>
      <c r="CD1019">
        <v>4.5999999999999996</v>
      </c>
      <c r="CE1019">
        <v>710.4</v>
      </c>
      <c r="CF1019">
        <v>185.3</v>
      </c>
      <c r="CG1019">
        <v>176.37</v>
      </c>
      <c r="CH1019">
        <v>19.82</v>
      </c>
      <c r="CI1019">
        <v>49.72</v>
      </c>
    </row>
    <row r="1020" spans="1:87" x14ac:dyDescent="0.25">
      <c r="A1020" s="2">
        <v>42163</v>
      </c>
      <c r="B1020">
        <v>16.77</v>
      </c>
      <c r="C1020">
        <v>172.16</v>
      </c>
      <c r="D1020" s="1" t="s">
        <v>170</v>
      </c>
      <c r="E1020">
        <v>2311.65</v>
      </c>
      <c r="F1020">
        <v>294.89</v>
      </c>
      <c r="G1020">
        <v>363.51</v>
      </c>
      <c r="H1020">
        <v>341.1</v>
      </c>
      <c r="I1020">
        <v>193.26</v>
      </c>
      <c r="J1020">
        <v>29.75</v>
      </c>
      <c r="K1020" s="1" t="s">
        <v>170</v>
      </c>
      <c r="L1020" s="1" t="s">
        <v>170</v>
      </c>
      <c r="M1020" s="1" t="s">
        <v>170</v>
      </c>
      <c r="N1020">
        <v>24.55</v>
      </c>
      <c r="O1020">
        <v>18.760000000000002</v>
      </c>
      <c r="P1020">
        <v>472.21</v>
      </c>
      <c r="Q1020">
        <v>24.07</v>
      </c>
      <c r="R1020">
        <v>191.05</v>
      </c>
      <c r="S1020">
        <v>2091.6799999999998</v>
      </c>
      <c r="U1020">
        <v>58.65</v>
      </c>
      <c r="V1020">
        <v>68.63</v>
      </c>
      <c r="W1020">
        <v>146.97</v>
      </c>
      <c r="X1020" s="1" t="s">
        <v>170</v>
      </c>
      <c r="Y1020">
        <v>85.61</v>
      </c>
      <c r="Z1020" s="1" t="s">
        <v>170</v>
      </c>
      <c r="AA1020">
        <v>4632.63</v>
      </c>
      <c r="AB1020">
        <v>330.88</v>
      </c>
      <c r="AC1020">
        <v>141.74</v>
      </c>
      <c r="AD1020" s="1" t="s">
        <v>170</v>
      </c>
      <c r="AE1020">
        <v>18.23</v>
      </c>
      <c r="AF1020" s="1" t="s">
        <v>170</v>
      </c>
      <c r="AG1020" s="1" t="s">
        <v>170</v>
      </c>
      <c r="AH1020">
        <v>303.39</v>
      </c>
      <c r="AI1020">
        <v>205.55</v>
      </c>
      <c r="AJ1020">
        <v>228.52</v>
      </c>
      <c r="AK1020">
        <v>3448.03</v>
      </c>
      <c r="AL1020">
        <v>454.74</v>
      </c>
      <c r="AM1020">
        <v>176.72</v>
      </c>
      <c r="AN1020">
        <v>706.52</v>
      </c>
      <c r="AO1020" s="1" t="s">
        <v>170</v>
      </c>
      <c r="AP1020" s="1" t="s">
        <v>170</v>
      </c>
      <c r="AQ1020">
        <v>832.52</v>
      </c>
      <c r="AR1020" s="1" t="s">
        <v>170</v>
      </c>
      <c r="AS1020">
        <v>8.07</v>
      </c>
      <c r="AT1020" s="1" t="s">
        <v>170</v>
      </c>
      <c r="AU1020" s="1" t="s">
        <v>170</v>
      </c>
      <c r="AV1020" s="1" t="s">
        <v>170</v>
      </c>
      <c r="AW1020">
        <v>154.82</v>
      </c>
      <c r="AX1020" s="1" t="s">
        <v>170</v>
      </c>
      <c r="AZ1020">
        <v>97.41</v>
      </c>
      <c r="BB1020">
        <v>14.99</v>
      </c>
      <c r="BC1020">
        <v>421.62</v>
      </c>
      <c r="BD1020" s="1" t="s">
        <v>170</v>
      </c>
      <c r="BE1020">
        <v>101.95</v>
      </c>
      <c r="BF1020">
        <v>126.88</v>
      </c>
      <c r="BG1020" s="1" t="s">
        <v>170</v>
      </c>
      <c r="BH1020">
        <v>3.38</v>
      </c>
      <c r="BI1020">
        <v>127.59</v>
      </c>
      <c r="BJ1020" s="1" t="s">
        <v>170</v>
      </c>
      <c r="BK1020">
        <v>9.73</v>
      </c>
      <c r="BL1020" s="1" t="s">
        <v>170</v>
      </c>
      <c r="BM1020">
        <v>126.41</v>
      </c>
      <c r="BN1020">
        <v>383.62</v>
      </c>
      <c r="BO1020" s="1" t="s">
        <v>170</v>
      </c>
      <c r="BP1020">
        <v>29.27</v>
      </c>
      <c r="BQ1020" s="1" t="s">
        <v>170</v>
      </c>
      <c r="BS1020">
        <v>70.73</v>
      </c>
      <c r="BT1020">
        <v>62.65</v>
      </c>
      <c r="BU1020">
        <v>18.89</v>
      </c>
      <c r="BV1020">
        <v>41.67</v>
      </c>
      <c r="BW1020" s="1" t="s">
        <v>170</v>
      </c>
      <c r="BX1020">
        <v>671.16</v>
      </c>
      <c r="BY1020">
        <v>81.290000000000006</v>
      </c>
      <c r="BZ1020">
        <v>78.05</v>
      </c>
      <c r="CA1020">
        <v>49.02</v>
      </c>
      <c r="CB1020">
        <v>54.71</v>
      </c>
      <c r="CC1020">
        <v>9.7100000000000009</v>
      </c>
      <c r="CD1020">
        <v>4.5599999999999996</v>
      </c>
      <c r="CE1020">
        <v>710.4</v>
      </c>
      <c r="CF1020">
        <v>182.15</v>
      </c>
      <c r="CG1020">
        <v>176.37</v>
      </c>
      <c r="CH1020">
        <v>19.739999999999998</v>
      </c>
      <c r="CI1020">
        <v>50.83</v>
      </c>
    </row>
    <row r="1021" spans="1:87" x14ac:dyDescent="0.25">
      <c r="A1021" s="2">
        <v>42170</v>
      </c>
      <c r="B1021">
        <v>15.6</v>
      </c>
      <c r="C1021">
        <v>148.19999999999999</v>
      </c>
      <c r="D1021" s="1" t="s">
        <v>170</v>
      </c>
      <c r="E1021">
        <v>2311.65</v>
      </c>
      <c r="F1021">
        <v>300.74</v>
      </c>
      <c r="G1021">
        <v>363.51</v>
      </c>
      <c r="H1021">
        <v>341.1</v>
      </c>
      <c r="I1021">
        <v>193.26</v>
      </c>
      <c r="J1021">
        <v>29.75</v>
      </c>
      <c r="K1021" s="1" t="s">
        <v>170</v>
      </c>
      <c r="L1021" s="1" t="s">
        <v>170</v>
      </c>
      <c r="M1021" s="1" t="s">
        <v>170</v>
      </c>
      <c r="N1021">
        <v>24.55</v>
      </c>
      <c r="O1021">
        <v>18.760000000000002</v>
      </c>
      <c r="P1021">
        <v>466.53</v>
      </c>
      <c r="Q1021">
        <v>24.07</v>
      </c>
      <c r="R1021">
        <v>191.05</v>
      </c>
      <c r="S1021">
        <v>2091.6799999999998</v>
      </c>
      <c r="U1021">
        <v>54.75</v>
      </c>
      <c r="V1021">
        <v>65.94</v>
      </c>
      <c r="W1021">
        <v>150.52000000000001</v>
      </c>
      <c r="X1021" s="1" t="s">
        <v>170</v>
      </c>
      <c r="Y1021">
        <v>84.11</v>
      </c>
      <c r="Z1021" s="1" t="s">
        <v>170</v>
      </c>
      <c r="AA1021">
        <v>4509.34</v>
      </c>
      <c r="AB1021">
        <v>324.32</v>
      </c>
      <c r="AC1021">
        <v>141.74</v>
      </c>
      <c r="AD1021" s="1" t="s">
        <v>170</v>
      </c>
      <c r="AE1021">
        <v>17.079999999999998</v>
      </c>
      <c r="AF1021" s="1" t="s">
        <v>170</v>
      </c>
      <c r="AG1021" s="1" t="s">
        <v>170</v>
      </c>
      <c r="AH1021">
        <v>303.39</v>
      </c>
      <c r="AI1021">
        <v>205.55</v>
      </c>
      <c r="AJ1021">
        <v>224.71</v>
      </c>
      <c r="AK1021">
        <v>3422.77</v>
      </c>
      <c r="AL1021">
        <v>450.66</v>
      </c>
      <c r="AM1021">
        <v>176.72</v>
      </c>
      <c r="AN1021">
        <v>665.76</v>
      </c>
      <c r="AO1021" s="1" t="s">
        <v>170</v>
      </c>
      <c r="AP1021" s="1" t="s">
        <v>170</v>
      </c>
      <c r="AQ1021">
        <v>817.3</v>
      </c>
      <c r="AR1021" s="1" t="s">
        <v>170</v>
      </c>
      <c r="AS1021">
        <v>6.51</v>
      </c>
      <c r="AT1021" s="1" t="s">
        <v>170</v>
      </c>
      <c r="AU1021" s="1" t="s">
        <v>170</v>
      </c>
      <c r="AV1021" s="1" t="s">
        <v>170</v>
      </c>
      <c r="AW1021">
        <v>149.53</v>
      </c>
      <c r="AX1021" s="1" t="s">
        <v>170</v>
      </c>
      <c r="AZ1021">
        <v>97.41</v>
      </c>
      <c r="BB1021">
        <v>15.51</v>
      </c>
      <c r="BC1021">
        <v>421.93</v>
      </c>
      <c r="BD1021" s="1" t="s">
        <v>170</v>
      </c>
      <c r="BE1021">
        <v>101.95</v>
      </c>
      <c r="BF1021">
        <v>126.88</v>
      </c>
      <c r="BG1021" s="1" t="s">
        <v>170</v>
      </c>
      <c r="BH1021">
        <v>3.38</v>
      </c>
      <c r="BI1021">
        <v>127.09</v>
      </c>
      <c r="BJ1021" s="1" t="s">
        <v>170</v>
      </c>
      <c r="BK1021">
        <v>8.94</v>
      </c>
      <c r="BL1021" s="1" t="s">
        <v>170</v>
      </c>
      <c r="BM1021">
        <v>100.92</v>
      </c>
      <c r="BN1021">
        <v>383.62</v>
      </c>
      <c r="BO1021" s="1" t="s">
        <v>170</v>
      </c>
      <c r="BP1021">
        <v>29.27</v>
      </c>
      <c r="BQ1021" s="1" t="s">
        <v>170</v>
      </c>
      <c r="BS1021">
        <v>70.73</v>
      </c>
      <c r="BT1021">
        <v>62.65</v>
      </c>
      <c r="BU1021">
        <v>18.89</v>
      </c>
      <c r="BV1021">
        <v>43.51</v>
      </c>
      <c r="BW1021" s="1" t="s">
        <v>170</v>
      </c>
      <c r="BX1021">
        <v>709.3</v>
      </c>
      <c r="BY1021">
        <v>81.290000000000006</v>
      </c>
      <c r="BZ1021">
        <v>78.05</v>
      </c>
      <c r="CA1021">
        <v>50.91</v>
      </c>
      <c r="CB1021">
        <v>54.71</v>
      </c>
      <c r="CC1021">
        <v>9.7100000000000009</v>
      </c>
      <c r="CD1021">
        <v>4.05</v>
      </c>
      <c r="CE1021">
        <v>710.4</v>
      </c>
      <c r="CF1021">
        <v>181.1</v>
      </c>
      <c r="CG1021">
        <v>176.37</v>
      </c>
      <c r="CH1021">
        <v>18.239999999999998</v>
      </c>
      <c r="CI1021">
        <v>50.52</v>
      </c>
    </row>
    <row r="1022" spans="1:87" x14ac:dyDescent="0.25">
      <c r="A1022" s="2">
        <v>42177</v>
      </c>
      <c r="B1022">
        <v>15.19</v>
      </c>
      <c r="C1022">
        <v>172.16</v>
      </c>
      <c r="D1022" s="1" t="s">
        <v>170</v>
      </c>
      <c r="E1022">
        <v>2311.65</v>
      </c>
      <c r="F1022">
        <v>313.69</v>
      </c>
      <c r="G1022">
        <v>363.51</v>
      </c>
      <c r="H1022">
        <v>341.1</v>
      </c>
      <c r="I1022">
        <v>193.26</v>
      </c>
      <c r="J1022">
        <v>29.75</v>
      </c>
      <c r="K1022" s="1" t="s">
        <v>170</v>
      </c>
      <c r="L1022" s="1" t="s">
        <v>170</v>
      </c>
      <c r="M1022" s="1" t="s">
        <v>170</v>
      </c>
      <c r="N1022">
        <v>24.55</v>
      </c>
      <c r="O1022">
        <v>18.760000000000002</v>
      </c>
      <c r="P1022">
        <v>483.35</v>
      </c>
      <c r="Q1022">
        <v>24.07</v>
      </c>
      <c r="R1022">
        <v>191.05</v>
      </c>
      <c r="S1022">
        <v>2091.6799999999998</v>
      </c>
      <c r="U1022">
        <v>53.44</v>
      </c>
      <c r="V1022">
        <v>68.17</v>
      </c>
      <c r="W1022">
        <v>148.43</v>
      </c>
      <c r="X1022" s="1" t="s">
        <v>170</v>
      </c>
      <c r="Y1022">
        <v>91.32</v>
      </c>
      <c r="Z1022" s="1" t="s">
        <v>170</v>
      </c>
      <c r="AA1022">
        <v>4856.79</v>
      </c>
      <c r="AB1022">
        <v>322.01</v>
      </c>
      <c r="AC1022">
        <v>141.74</v>
      </c>
      <c r="AD1022" s="1" t="s">
        <v>170</v>
      </c>
      <c r="AE1022">
        <v>18.34</v>
      </c>
      <c r="AF1022" s="1" t="s">
        <v>170</v>
      </c>
      <c r="AG1022" s="1" t="s">
        <v>170</v>
      </c>
      <c r="AH1022">
        <v>303.39</v>
      </c>
      <c r="AI1022">
        <v>205.55</v>
      </c>
      <c r="AJ1022">
        <v>237.38</v>
      </c>
      <c r="AK1022">
        <v>3537.2</v>
      </c>
      <c r="AL1022">
        <v>465.57</v>
      </c>
      <c r="AM1022">
        <v>176.72</v>
      </c>
      <c r="AN1022">
        <v>683.91</v>
      </c>
      <c r="AO1022" s="1" t="s">
        <v>170</v>
      </c>
      <c r="AP1022" s="1" t="s">
        <v>170</v>
      </c>
      <c r="AQ1022">
        <v>865.92</v>
      </c>
      <c r="AR1022" s="1" t="s">
        <v>170</v>
      </c>
      <c r="AS1022">
        <v>6.33</v>
      </c>
      <c r="AT1022" s="1" t="s">
        <v>170</v>
      </c>
      <c r="AU1022" s="1" t="s">
        <v>170</v>
      </c>
      <c r="AV1022" s="1" t="s">
        <v>170</v>
      </c>
      <c r="AW1022">
        <v>143.47</v>
      </c>
      <c r="AX1022" s="1" t="s">
        <v>170</v>
      </c>
      <c r="AZ1022">
        <v>97.41</v>
      </c>
      <c r="BB1022">
        <v>14.75</v>
      </c>
      <c r="BC1022">
        <v>421.62</v>
      </c>
      <c r="BD1022" s="1" t="s">
        <v>170</v>
      </c>
      <c r="BE1022">
        <v>101.95</v>
      </c>
      <c r="BF1022">
        <v>126.88</v>
      </c>
      <c r="BG1022" s="1" t="s">
        <v>170</v>
      </c>
      <c r="BH1022">
        <v>3.38</v>
      </c>
      <c r="BI1022">
        <v>127.72</v>
      </c>
      <c r="BJ1022" s="1" t="s">
        <v>170</v>
      </c>
      <c r="BK1022">
        <v>9.0299999999999994</v>
      </c>
      <c r="BL1022" s="1" t="s">
        <v>170</v>
      </c>
      <c r="BM1022">
        <v>99.88</v>
      </c>
      <c r="BN1022">
        <v>383.62</v>
      </c>
      <c r="BO1022" s="1" t="s">
        <v>170</v>
      </c>
      <c r="BP1022">
        <v>29.27</v>
      </c>
      <c r="BQ1022" s="1" t="s">
        <v>170</v>
      </c>
      <c r="BS1022">
        <v>70.73</v>
      </c>
      <c r="BT1022">
        <v>62.65</v>
      </c>
      <c r="BU1022">
        <v>18.89</v>
      </c>
      <c r="BV1022">
        <v>42.98</v>
      </c>
      <c r="BW1022" s="1" t="s">
        <v>170</v>
      </c>
      <c r="BX1022">
        <v>744.88</v>
      </c>
      <c r="BY1022">
        <v>81.290000000000006</v>
      </c>
      <c r="BZ1022">
        <v>78.05</v>
      </c>
      <c r="CA1022">
        <v>50.91</v>
      </c>
      <c r="CB1022">
        <v>54.71</v>
      </c>
      <c r="CC1022">
        <v>9.7100000000000009</v>
      </c>
      <c r="CD1022">
        <v>3.72</v>
      </c>
      <c r="CE1022">
        <v>710.4</v>
      </c>
      <c r="CF1022">
        <v>185.82</v>
      </c>
      <c r="CG1022">
        <v>176.37</v>
      </c>
      <c r="CH1022">
        <v>17.440000000000001</v>
      </c>
      <c r="CI1022">
        <v>50.31</v>
      </c>
    </row>
    <row r="1023" spans="1:87" x14ac:dyDescent="0.25">
      <c r="A1023" s="2">
        <v>42184</v>
      </c>
      <c r="B1023">
        <v>14.69</v>
      </c>
      <c r="C1023">
        <v>154.97999999999999</v>
      </c>
      <c r="D1023" s="1" t="s">
        <v>170</v>
      </c>
      <c r="E1023">
        <v>2311.65</v>
      </c>
      <c r="F1023">
        <v>306.95</v>
      </c>
      <c r="G1023">
        <v>363.51</v>
      </c>
      <c r="H1023">
        <v>341.1</v>
      </c>
      <c r="I1023">
        <v>193.26</v>
      </c>
      <c r="J1023">
        <v>29.75</v>
      </c>
      <c r="K1023" s="1" t="s">
        <v>170</v>
      </c>
      <c r="L1023" s="1" t="s">
        <v>170</v>
      </c>
      <c r="M1023" s="1" t="s">
        <v>170</v>
      </c>
      <c r="N1023">
        <v>24.55</v>
      </c>
      <c r="O1023">
        <v>18.760000000000002</v>
      </c>
      <c r="P1023">
        <v>471.16</v>
      </c>
      <c r="Q1023">
        <v>24.07</v>
      </c>
      <c r="R1023">
        <v>191.05</v>
      </c>
      <c r="S1023">
        <v>2091.6799999999998</v>
      </c>
      <c r="U1023">
        <v>58.04</v>
      </c>
      <c r="V1023">
        <v>67.2</v>
      </c>
      <c r="W1023">
        <v>147.52000000000001</v>
      </c>
      <c r="X1023" s="1" t="s">
        <v>170</v>
      </c>
      <c r="Y1023">
        <v>85.61</v>
      </c>
      <c r="Z1023" s="1" t="s">
        <v>170</v>
      </c>
      <c r="AA1023">
        <v>4483.1899999999996</v>
      </c>
      <c r="AB1023">
        <v>320.45999999999998</v>
      </c>
      <c r="AC1023">
        <v>141.74</v>
      </c>
      <c r="AD1023" s="1" t="s">
        <v>170</v>
      </c>
      <c r="AE1023">
        <v>17.88</v>
      </c>
      <c r="AF1023" s="1" t="s">
        <v>170</v>
      </c>
      <c r="AG1023" s="1" t="s">
        <v>170</v>
      </c>
      <c r="AH1023">
        <v>303.39</v>
      </c>
      <c r="AI1023">
        <v>205.55</v>
      </c>
      <c r="AJ1023">
        <v>229.18</v>
      </c>
      <c r="AK1023">
        <v>3546.37</v>
      </c>
      <c r="AL1023">
        <v>472.03</v>
      </c>
      <c r="AM1023">
        <v>176.72</v>
      </c>
      <c r="AN1023">
        <v>669.95</v>
      </c>
      <c r="AO1023" s="1" t="s">
        <v>170</v>
      </c>
      <c r="AP1023" s="1" t="s">
        <v>170</v>
      </c>
      <c r="AQ1023">
        <v>841.4</v>
      </c>
      <c r="AR1023" s="1" t="s">
        <v>170</v>
      </c>
      <c r="AS1023">
        <v>5.78</v>
      </c>
      <c r="AT1023" s="1" t="s">
        <v>170</v>
      </c>
      <c r="AU1023" s="1" t="s">
        <v>170</v>
      </c>
      <c r="AV1023" s="1" t="s">
        <v>170</v>
      </c>
      <c r="AW1023">
        <v>144.37</v>
      </c>
      <c r="AX1023" s="1" t="s">
        <v>170</v>
      </c>
      <c r="AZ1023">
        <v>97.41</v>
      </c>
      <c r="BB1023">
        <v>14.36</v>
      </c>
      <c r="BC1023">
        <v>421.62</v>
      </c>
      <c r="BD1023" s="1" t="s">
        <v>170</v>
      </c>
      <c r="BE1023">
        <v>101.95</v>
      </c>
      <c r="BF1023">
        <v>126.88</v>
      </c>
      <c r="BG1023" s="1" t="s">
        <v>170</v>
      </c>
      <c r="BH1023">
        <v>3.38</v>
      </c>
      <c r="BI1023">
        <v>127.22</v>
      </c>
      <c r="BJ1023" s="1" t="s">
        <v>170</v>
      </c>
      <c r="BK1023">
        <v>8.94</v>
      </c>
      <c r="BL1023" s="1" t="s">
        <v>170</v>
      </c>
      <c r="BM1023">
        <v>96.12</v>
      </c>
      <c r="BN1023">
        <v>383.62</v>
      </c>
      <c r="BO1023" s="1" t="s">
        <v>170</v>
      </c>
      <c r="BP1023">
        <v>29.27</v>
      </c>
      <c r="BQ1023" s="1" t="s">
        <v>170</v>
      </c>
      <c r="BS1023">
        <v>70.73</v>
      </c>
      <c r="BT1023">
        <v>62.65</v>
      </c>
      <c r="BU1023">
        <v>18.89</v>
      </c>
      <c r="BV1023">
        <v>42.98</v>
      </c>
      <c r="BW1023" s="1" t="s">
        <v>170</v>
      </c>
      <c r="BX1023">
        <v>681.86</v>
      </c>
      <c r="BY1023">
        <v>81.290000000000006</v>
      </c>
      <c r="BZ1023">
        <v>78.05</v>
      </c>
      <c r="CA1023">
        <v>47.31</v>
      </c>
      <c r="CB1023">
        <v>54.71</v>
      </c>
      <c r="CC1023">
        <v>9.7100000000000009</v>
      </c>
      <c r="CD1023">
        <v>3.88</v>
      </c>
      <c r="CE1023">
        <v>710.4</v>
      </c>
      <c r="CF1023">
        <v>182.85</v>
      </c>
      <c r="CG1023">
        <v>176.37</v>
      </c>
      <c r="CH1023">
        <v>16.25</v>
      </c>
      <c r="CI1023">
        <v>45.36</v>
      </c>
    </row>
    <row r="1024" spans="1:87" x14ac:dyDescent="0.25">
      <c r="A1024" s="2">
        <v>42191</v>
      </c>
      <c r="B1024">
        <v>14.37</v>
      </c>
      <c r="C1024">
        <v>154.94999999999999</v>
      </c>
      <c r="D1024" s="1" t="s">
        <v>170</v>
      </c>
      <c r="E1024">
        <v>2311.65</v>
      </c>
      <c r="F1024">
        <v>295.06</v>
      </c>
      <c r="G1024">
        <v>363.51</v>
      </c>
      <c r="H1024">
        <v>341.1</v>
      </c>
      <c r="I1024">
        <v>193.26</v>
      </c>
      <c r="J1024">
        <v>29.75</v>
      </c>
      <c r="K1024" s="1" t="s">
        <v>170</v>
      </c>
      <c r="L1024" s="1" t="s">
        <v>170</v>
      </c>
      <c r="M1024" s="1" t="s">
        <v>170</v>
      </c>
      <c r="N1024">
        <v>24.55</v>
      </c>
      <c r="O1024">
        <v>18.760000000000002</v>
      </c>
      <c r="P1024">
        <v>459.9</v>
      </c>
      <c r="Q1024">
        <v>24.07</v>
      </c>
      <c r="R1024">
        <v>191.05</v>
      </c>
      <c r="S1024">
        <v>2091.6799999999998</v>
      </c>
      <c r="U1024">
        <v>58.21</v>
      </c>
      <c r="V1024">
        <v>67.239999999999995</v>
      </c>
      <c r="W1024">
        <v>146.52000000000001</v>
      </c>
      <c r="X1024" s="1" t="s">
        <v>170</v>
      </c>
      <c r="Y1024">
        <v>81.459999999999994</v>
      </c>
      <c r="Z1024" s="1" t="s">
        <v>170</v>
      </c>
      <c r="AA1024">
        <v>4244.08</v>
      </c>
      <c r="AB1024">
        <v>313.91000000000003</v>
      </c>
      <c r="AC1024">
        <v>141.74</v>
      </c>
      <c r="AD1024" s="1" t="s">
        <v>170</v>
      </c>
      <c r="AE1024">
        <v>17.34</v>
      </c>
      <c r="AF1024" s="1" t="s">
        <v>170</v>
      </c>
      <c r="AG1024" s="1" t="s">
        <v>170</v>
      </c>
      <c r="AH1024">
        <v>303.39</v>
      </c>
      <c r="AI1024">
        <v>205.55</v>
      </c>
      <c r="AJ1024">
        <v>215.87</v>
      </c>
      <c r="AK1024">
        <v>3546.37</v>
      </c>
      <c r="AL1024">
        <v>472.03</v>
      </c>
      <c r="AM1024">
        <v>176.72</v>
      </c>
      <c r="AN1024">
        <v>642.30999999999995</v>
      </c>
      <c r="AO1024" s="1" t="s">
        <v>170</v>
      </c>
      <c r="AP1024" s="1" t="s">
        <v>170</v>
      </c>
      <c r="AQ1024">
        <v>835.91</v>
      </c>
      <c r="AR1024" s="1" t="s">
        <v>170</v>
      </c>
      <c r="AS1024">
        <v>5.92</v>
      </c>
      <c r="AT1024" s="1" t="s">
        <v>170</v>
      </c>
      <c r="AU1024" s="1" t="s">
        <v>170</v>
      </c>
      <c r="AV1024" s="1" t="s">
        <v>170</v>
      </c>
      <c r="AW1024">
        <v>140.63</v>
      </c>
      <c r="AX1024" s="1" t="s">
        <v>170</v>
      </c>
      <c r="AZ1024">
        <v>97.41</v>
      </c>
      <c r="BB1024">
        <v>13.73</v>
      </c>
      <c r="BC1024">
        <v>420.99</v>
      </c>
      <c r="BD1024" s="1" t="s">
        <v>170</v>
      </c>
      <c r="BE1024">
        <v>101.95</v>
      </c>
      <c r="BF1024">
        <v>126.88</v>
      </c>
      <c r="BG1024" s="1" t="s">
        <v>170</v>
      </c>
      <c r="BH1024">
        <v>3.38</v>
      </c>
      <c r="BI1024">
        <v>127.72</v>
      </c>
      <c r="BJ1024" s="1" t="s">
        <v>170</v>
      </c>
      <c r="BK1024">
        <v>8.34</v>
      </c>
      <c r="BL1024" s="1" t="s">
        <v>170</v>
      </c>
      <c r="BM1024">
        <v>95.91</v>
      </c>
      <c r="BN1024">
        <v>383.62</v>
      </c>
      <c r="BO1024" s="1" t="s">
        <v>170</v>
      </c>
      <c r="BP1024">
        <v>29.27</v>
      </c>
      <c r="BQ1024" s="1" t="s">
        <v>170</v>
      </c>
      <c r="BS1024">
        <v>70.73</v>
      </c>
      <c r="BT1024">
        <v>62.65</v>
      </c>
      <c r="BU1024">
        <v>18.89</v>
      </c>
      <c r="BV1024">
        <v>41.23</v>
      </c>
      <c r="BW1024" s="1" t="s">
        <v>170</v>
      </c>
      <c r="BX1024">
        <v>655.58</v>
      </c>
      <c r="BY1024">
        <v>81.290000000000006</v>
      </c>
      <c r="BZ1024">
        <v>78.05</v>
      </c>
      <c r="CA1024">
        <v>46.15</v>
      </c>
      <c r="CB1024">
        <v>54.71</v>
      </c>
      <c r="CC1024">
        <v>9.7100000000000009</v>
      </c>
      <c r="CD1024">
        <v>3.76</v>
      </c>
      <c r="CE1024">
        <v>710.4</v>
      </c>
      <c r="CF1024">
        <v>186.35</v>
      </c>
      <c r="CG1024">
        <v>176.37</v>
      </c>
      <c r="CH1024">
        <v>15.58</v>
      </c>
      <c r="CI1024">
        <v>45.39</v>
      </c>
    </row>
    <row r="1025" spans="1:87" x14ac:dyDescent="0.25">
      <c r="A1025" s="2">
        <v>42198</v>
      </c>
      <c r="B1025">
        <v>13.86</v>
      </c>
      <c r="C1025">
        <v>144.72</v>
      </c>
      <c r="D1025" s="1" t="s">
        <v>170</v>
      </c>
      <c r="E1025">
        <v>2311.65</v>
      </c>
      <c r="F1025">
        <v>300.39</v>
      </c>
      <c r="G1025">
        <v>363.51</v>
      </c>
      <c r="H1025">
        <v>341.1</v>
      </c>
      <c r="I1025">
        <v>193.26</v>
      </c>
      <c r="J1025">
        <v>29.75</v>
      </c>
      <c r="K1025" s="1" t="s">
        <v>170</v>
      </c>
      <c r="L1025" s="1" t="s">
        <v>170</v>
      </c>
      <c r="M1025" s="1" t="s">
        <v>170</v>
      </c>
      <c r="N1025">
        <v>24.55</v>
      </c>
      <c r="O1025">
        <v>18.760000000000002</v>
      </c>
      <c r="P1025">
        <v>495.08</v>
      </c>
      <c r="Q1025">
        <v>24.07</v>
      </c>
      <c r="R1025">
        <v>191.05</v>
      </c>
      <c r="S1025">
        <v>2091.6799999999998</v>
      </c>
      <c r="U1025">
        <v>60.09</v>
      </c>
      <c r="V1025">
        <v>73.180000000000007</v>
      </c>
      <c r="W1025">
        <v>141.97</v>
      </c>
      <c r="X1025" s="1" t="s">
        <v>170</v>
      </c>
      <c r="Y1025">
        <v>89.52</v>
      </c>
      <c r="Z1025" s="1" t="s">
        <v>170</v>
      </c>
      <c r="AA1025">
        <v>4658.78</v>
      </c>
      <c r="AB1025">
        <v>330.11</v>
      </c>
      <c r="AC1025">
        <v>141.74</v>
      </c>
      <c r="AD1025" s="1" t="s">
        <v>170</v>
      </c>
      <c r="AE1025">
        <v>18.350000000000001</v>
      </c>
      <c r="AF1025" s="1" t="s">
        <v>170</v>
      </c>
      <c r="AG1025" s="1" t="s">
        <v>170</v>
      </c>
      <c r="AH1025">
        <v>303.39</v>
      </c>
      <c r="AI1025">
        <v>205.55</v>
      </c>
      <c r="AJ1025">
        <v>230.21</v>
      </c>
      <c r="AK1025">
        <v>3546.37</v>
      </c>
      <c r="AL1025">
        <v>472.03</v>
      </c>
      <c r="AM1025">
        <v>176.72</v>
      </c>
      <c r="AN1025">
        <v>704.56</v>
      </c>
      <c r="AO1025" s="1" t="s">
        <v>170</v>
      </c>
      <c r="AP1025" s="1" t="s">
        <v>170</v>
      </c>
      <c r="AQ1025">
        <v>844.78</v>
      </c>
      <c r="AR1025" s="1" t="s">
        <v>170</v>
      </c>
      <c r="AS1025">
        <v>7.38</v>
      </c>
      <c r="AT1025" s="1" t="s">
        <v>170</v>
      </c>
      <c r="AU1025" s="1" t="s">
        <v>170</v>
      </c>
      <c r="AV1025" s="1" t="s">
        <v>170</v>
      </c>
      <c r="AW1025">
        <v>140.63</v>
      </c>
      <c r="AX1025" s="1" t="s">
        <v>170</v>
      </c>
      <c r="AZ1025">
        <v>97.41</v>
      </c>
      <c r="BB1025">
        <v>13.62</v>
      </c>
      <c r="BC1025">
        <v>419.75</v>
      </c>
      <c r="BD1025" s="1" t="s">
        <v>170</v>
      </c>
      <c r="BE1025">
        <v>101.95</v>
      </c>
      <c r="BF1025">
        <v>126.88</v>
      </c>
      <c r="BG1025" s="1" t="s">
        <v>170</v>
      </c>
      <c r="BH1025">
        <v>3.38</v>
      </c>
      <c r="BI1025">
        <v>128.72999999999999</v>
      </c>
      <c r="BJ1025" s="1" t="s">
        <v>170</v>
      </c>
      <c r="BK1025">
        <v>8.82</v>
      </c>
      <c r="BL1025" s="1" t="s">
        <v>170</v>
      </c>
      <c r="BM1025">
        <v>97.58</v>
      </c>
      <c r="BN1025">
        <v>383.62</v>
      </c>
      <c r="BO1025" s="1" t="s">
        <v>170</v>
      </c>
      <c r="BP1025">
        <v>29.27</v>
      </c>
      <c r="BQ1025" s="1" t="s">
        <v>170</v>
      </c>
      <c r="BS1025">
        <v>70.73</v>
      </c>
      <c r="BT1025">
        <v>62.65</v>
      </c>
      <c r="BU1025">
        <v>18.89</v>
      </c>
      <c r="BV1025">
        <v>43.86</v>
      </c>
      <c r="BW1025" s="1" t="s">
        <v>170</v>
      </c>
      <c r="BX1025">
        <v>699.53</v>
      </c>
      <c r="BY1025">
        <v>81.290000000000006</v>
      </c>
      <c r="BZ1025">
        <v>78.05</v>
      </c>
      <c r="CA1025">
        <v>48.18</v>
      </c>
      <c r="CB1025">
        <v>54.71</v>
      </c>
      <c r="CC1025">
        <v>9.7100000000000009</v>
      </c>
      <c r="CD1025">
        <v>3.76</v>
      </c>
      <c r="CE1025">
        <v>710.4</v>
      </c>
      <c r="CF1025">
        <v>186.52</v>
      </c>
      <c r="CG1025">
        <v>176.37</v>
      </c>
      <c r="CH1025">
        <v>16.25</v>
      </c>
      <c r="CI1025">
        <v>45.39</v>
      </c>
    </row>
    <row r="1026" spans="1:87" x14ac:dyDescent="0.25">
      <c r="A1026" s="2">
        <v>42205</v>
      </c>
      <c r="B1026">
        <v>14.13</v>
      </c>
      <c r="C1026">
        <v>154.94999999999999</v>
      </c>
      <c r="D1026" s="1" t="s">
        <v>170</v>
      </c>
      <c r="E1026">
        <v>2311.65</v>
      </c>
      <c r="F1026">
        <v>310.5</v>
      </c>
      <c r="G1026">
        <v>363.51</v>
      </c>
      <c r="H1026">
        <v>341.1</v>
      </c>
      <c r="I1026">
        <v>193.26</v>
      </c>
      <c r="J1026">
        <v>29.75</v>
      </c>
      <c r="K1026" s="1" t="s">
        <v>170</v>
      </c>
      <c r="L1026" s="1" t="s">
        <v>170</v>
      </c>
      <c r="M1026" s="1" t="s">
        <v>170</v>
      </c>
      <c r="N1026">
        <v>24.55</v>
      </c>
      <c r="O1026">
        <v>18.760000000000002</v>
      </c>
      <c r="P1026">
        <v>504.46</v>
      </c>
      <c r="Q1026">
        <v>24.07</v>
      </c>
      <c r="R1026">
        <v>191.05</v>
      </c>
      <c r="S1026">
        <v>2091.6799999999998</v>
      </c>
      <c r="U1026">
        <v>63.16</v>
      </c>
      <c r="V1026">
        <v>77.44</v>
      </c>
      <c r="W1026">
        <v>144.33000000000001</v>
      </c>
      <c r="X1026" s="1" t="s">
        <v>170</v>
      </c>
      <c r="Y1026">
        <v>93.25</v>
      </c>
      <c r="Z1026" s="1" t="s">
        <v>170</v>
      </c>
      <c r="AA1026">
        <v>4744.71</v>
      </c>
      <c r="AB1026">
        <v>331.65</v>
      </c>
      <c r="AC1026">
        <v>141.74</v>
      </c>
      <c r="AD1026" s="1" t="s">
        <v>170</v>
      </c>
      <c r="AE1026">
        <v>19.25</v>
      </c>
      <c r="AF1026" s="1" t="s">
        <v>170</v>
      </c>
      <c r="AG1026" s="1" t="s">
        <v>170</v>
      </c>
      <c r="AH1026">
        <v>303.39</v>
      </c>
      <c r="AI1026">
        <v>205.55</v>
      </c>
      <c r="AJ1026">
        <v>241.68</v>
      </c>
      <c r="AK1026">
        <v>3546.37</v>
      </c>
      <c r="AL1026">
        <v>472.03</v>
      </c>
      <c r="AM1026">
        <v>176.72</v>
      </c>
      <c r="AN1026">
        <v>708.75</v>
      </c>
      <c r="AO1026" s="1" t="s">
        <v>170</v>
      </c>
      <c r="AP1026" s="1" t="s">
        <v>170</v>
      </c>
      <c r="AQ1026">
        <v>857.47</v>
      </c>
      <c r="AR1026" s="1" t="s">
        <v>170</v>
      </c>
      <c r="AS1026">
        <v>7.08</v>
      </c>
      <c r="AT1026" s="1" t="s">
        <v>170</v>
      </c>
      <c r="AU1026" s="1" t="s">
        <v>170</v>
      </c>
      <c r="AV1026" s="1" t="s">
        <v>170</v>
      </c>
      <c r="AW1026">
        <v>158.56</v>
      </c>
      <c r="AX1026" s="1" t="s">
        <v>170</v>
      </c>
      <c r="AZ1026">
        <v>97.41</v>
      </c>
      <c r="BB1026">
        <v>14.76</v>
      </c>
      <c r="BC1026">
        <v>428.45</v>
      </c>
      <c r="BD1026" s="1" t="s">
        <v>170</v>
      </c>
      <c r="BE1026">
        <v>101.95</v>
      </c>
      <c r="BF1026">
        <v>126.88</v>
      </c>
      <c r="BG1026" s="1" t="s">
        <v>170</v>
      </c>
      <c r="BH1026">
        <v>3.38</v>
      </c>
      <c r="BI1026">
        <v>128.72999999999999</v>
      </c>
      <c r="BJ1026" s="1" t="s">
        <v>170</v>
      </c>
      <c r="BK1026">
        <v>9.65</v>
      </c>
      <c r="BL1026" s="1" t="s">
        <v>170</v>
      </c>
      <c r="BM1026">
        <v>86.5</v>
      </c>
      <c r="BN1026">
        <v>383.62</v>
      </c>
      <c r="BO1026" s="1" t="s">
        <v>170</v>
      </c>
      <c r="BP1026">
        <v>29.27</v>
      </c>
      <c r="BQ1026" s="1" t="s">
        <v>170</v>
      </c>
      <c r="BS1026">
        <v>70.73</v>
      </c>
      <c r="BT1026">
        <v>62.65</v>
      </c>
      <c r="BU1026">
        <v>18.89</v>
      </c>
      <c r="BV1026">
        <v>41.4</v>
      </c>
      <c r="BW1026" s="1" t="s">
        <v>170</v>
      </c>
      <c r="BX1026">
        <v>717.91</v>
      </c>
      <c r="BY1026">
        <v>81.290000000000006</v>
      </c>
      <c r="BZ1026">
        <v>78.05</v>
      </c>
      <c r="CA1026">
        <v>46.98</v>
      </c>
      <c r="CB1026">
        <v>57.06</v>
      </c>
      <c r="CC1026">
        <v>9.7100000000000009</v>
      </c>
      <c r="CD1026">
        <v>3.53</v>
      </c>
      <c r="CE1026">
        <v>710.4</v>
      </c>
      <c r="CF1026">
        <v>190.54</v>
      </c>
      <c r="CG1026">
        <v>176.37</v>
      </c>
      <c r="CH1026">
        <v>15.66</v>
      </c>
      <c r="CI1026">
        <v>46.75</v>
      </c>
    </row>
    <row r="1027" spans="1:87" x14ac:dyDescent="0.25">
      <c r="A1027" s="2">
        <v>42212</v>
      </c>
      <c r="B1027">
        <v>13.86</v>
      </c>
      <c r="C1027">
        <v>156.69999999999999</v>
      </c>
      <c r="D1027" s="1" t="s">
        <v>170</v>
      </c>
      <c r="E1027">
        <v>2311.65</v>
      </c>
      <c r="F1027">
        <v>307.83999999999997</v>
      </c>
      <c r="G1027">
        <v>363.51</v>
      </c>
      <c r="H1027">
        <v>341.1</v>
      </c>
      <c r="I1027">
        <v>193.26</v>
      </c>
      <c r="J1027">
        <v>29.75</v>
      </c>
      <c r="K1027" s="1" t="s">
        <v>170</v>
      </c>
      <c r="L1027" s="1" t="s">
        <v>170</v>
      </c>
      <c r="M1027" s="1" t="s">
        <v>170</v>
      </c>
      <c r="N1027">
        <v>24.55</v>
      </c>
      <c r="O1027">
        <v>18.760000000000002</v>
      </c>
      <c r="P1027">
        <v>492.5</v>
      </c>
      <c r="Q1027">
        <v>24.07</v>
      </c>
      <c r="R1027">
        <v>191.05</v>
      </c>
      <c r="S1027">
        <v>2091.6799999999998</v>
      </c>
      <c r="U1027">
        <v>63.29</v>
      </c>
      <c r="V1027">
        <v>72.900000000000006</v>
      </c>
      <c r="W1027">
        <v>151.69999999999999</v>
      </c>
      <c r="X1027" s="1" t="s">
        <v>170</v>
      </c>
      <c r="Y1027">
        <v>88.02</v>
      </c>
      <c r="Z1027" s="1" t="s">
        <v>170</v>
      </c>
      <c r="AA1027">
        <v>4494.3900000000003</v>
      </c>
      <c r="AB1027">
        <v>327.79</v>
      </c>
      <c r="AC1027">
        <v>141.74</v>
      </c>
      <c r="AD1027" s="1" t="s">
        <v>170</v>
      </c>
      <c r="AE1027">
        <v>19.350000000000001</v>
      </c>
      <c r="AF1027" s="1" t="s">
        <v>170</v>
      </c>
      <c r="AG1027" s="1" t="s">
        <v>170</v>
      </c>
      <c r="AH1027">
        <v>303.39</v>
      </c>
      <c r="AI1027">
        <v>205.55</v>
      </c>
      <c r="AJ1027">
        <v>230.62</v>
      </c>
      <c r="AK1027">
        <v>3546.37</v>
      </c>
      <c r="AL1027">
        <v>472.03</v>
      </c>
      <c r="AM1027">
        <v>176.72</v>
      </c>
      <c r="AN1027">
        <v>693.68</v>
      </c>
      <c r="AO1027" s="1" t="s">
        <v>170</v>
      </c>
      <c r="AP1027" s="1" t="s">
        <v>170</v>
      </c>
      <c r="AQ1027">
        <v>846.48</v>
      </c>
      <c r="AR1027" s="1" t="s">
        <v>170</v>
      </c>
      <c r="AS1027">
        <v>6.45</v>
      </c>
      <c r="AT1027" s="1" t="s">
        <v>170</v>
      </c>
      <c r="AU1027" s="1" t="s">
        <v>170</v>
      </c>
      <c r="AV1027" s="1" t="s">
        <v>170</v>
      </c>
      <c r="AW1027">
        <v>167.72</v>
      </c>
      <c r="AX1027" s="1" t="s">
        <v>170</v>
      </c>
      <c r="AZ1027">
        <v>97.41</v>
      </c>
      <c r="BB1027">
        <v>13.89</v>
      </c>
      <c r="BC1027">
        <v>434.03</v>
      </c>
      <c r="BD1027" s="1" t="s">
        <v>170</v>
      </c>
      <c r="BE1027">
        <v>101.95</v>
      </c>
      <c r="BF1027">
        <v>126.88</v>
      </c>
      <c r="BG1027" s="1" t="s">
        <v>170</v>
      </c>
      <c r="BH1027">
        <v>3.38</v>
      </c>
      <c r="BI1027">
        <v>128.1</v>
      </c>
      <c r="BJ1027" s="1" t="s">
        <v>170</v>
      </c>
      <c r="BK1027">
        <v>9.23</v>
      </c>
      <c r="BL1027" s="1" t="s">
        <v>170</v>
      </c>
      <c r="BM1027">
        <v>93.5</v>
      </c>
      <c r="BN1027">
        <v>383.62</v>
      </c>
      <c r="BO1027" s="1" t="s">
        <v>170</v>
      </c>
      <c r="BP1027">
        <v>29.27</v>
      </c>
      <c r="BQ1027" s="1" t="s">
        <v>170</v>
      </c>
      <c r="BS1027">
        <v>70.73</v>
      </c>
      <c r="BT1027">
        <v>62.65</v>
      </c>
      <c r="BU1027">
        <v>18.89</v>
      </c>
      <c r="BV1027">
        <v>39.47</v>
      </c>
      <c r="BW1027" s="1" t="s">
        <v>170</v>
      </c>
      <c r="BX1027">
        <v>682.09</v>
      </c>
      <c r="BY1027">
        <v>81.290000000000006</v>
      </c>
      <c r="BZ1027">
        <v>78.05</v>
      </c>
      <c r="CA1027">
        <v>46.98</v>
      </c>
      <c r="CB1027">
        <v>57.06</v>
      </c>
      <c r="CC1027">
        <v>9.7100000000000009</v>
      </c>
      <c r="CD1027">
        <v>3.53</v>
      </c>
      <c r="CE1027">
        <v>710.4</v>
      </c>
      <c r="CF1027">
        <v>187.57</v>
      </c>
      <c r="CG1027">
        <v>176.37</v>
      </c>
      <c r="CH1027">
        <v>15.86</v>
      </c>
      <c r="CI1027">
        <v>46.75</v>
      </c>
    </row>
    <row r="1028" spans="1:87" x14ac:dyDescent="0.25">
      <c r="A1028" s="2">
        <v>42219</v>
      </c>
      <c r="B1028">
        <v>17.170000000000002</v>
      </c>
      <c r="C1028">
        <v>175.61</v>
      </c>
      <c r="D1028" s="1" t="s">
        <v>170</v>
      </c>
      <c r="E1028">
        <v>2311.65</v>
      </c>
      <c r="F1028">
        <v>325.94</v>
      </c>
      <c r="G1028">
        <v>363.51</v>
      </c>
      <c r="H1028">
        <v>341.1</v>
      </c>
      <c r="I1028">
        <v>193.26</v>
      </c>
      <c r="J1028">
        <v>29.75</v>
      </c>
      <c r="K1028" s="1" t="s">
        <v>170</v>
      </c>
      <c r="L1028" s="1" t="s">
        <v>170</v>
      </c>
      <c r="M1028" s="1" t="s">
        <v>170</v>
      </c>
      <c r="N1028">
        <v>24.55</v>
      </c>
      <c r="O1028">
        <v>18.760000000000002</v>
      </c>
      <c r="P1028">
        <v>501.18</v>
      </c>
      <c r="Q1028">
        <v>24.07</v>
      </c>
      <c r="R1028">
        <v>191.05</v>
      </c>
      <c r="S1028">
        <v>2091.6799999999998</v>
      </c>
      <c r="U1028">
        <v>63.69</v>
      </c>
      <c r="V1028">
        <v>76.150000000000006</v>
      </c>
      <c r="W1028">
        <v>148.88</v>
      </c>
      <c r="X1028" s="1" t="s">
        <v>170</v>
      </c>
      <c r="Y1028">
        <v>89.64</v>
      </c>
      <c r="Z1028" s="1" t="s">
        <v>170</v>
      </c>
      <c r="AA1028">
        <v>4513.07</v>
      </c>
      <c r="AB1028">
        <v>335.5</v>
      </c>
      <c r="AC1028">
        <v>141.74</v>
      </c>
      <c r="AD1028" s="1" t="s">
        <v>170</v>
      </c>
      <c r="AE1028">
        <v>19.89</v>
      </c>
      <c r="AF1028" s="1" t="s">
        <v>170</v>
      </c>
      <c r="AG1028" s="1" t="s">
        <v>170</v>
      </c>
      <c r="AH1028">
        <v>303.39</v>
      </c>
      <c r="AI1028">
        <v>205.55</v>
      </c>
      <c r="AJ1028">
        <v>242.09</v>
      </c>
      <c r="AK1028">
        <v>3546.37</v>
      </c>
      <c r="AL1028">
        <v>472.03</v>
      </c>
      <c r="AM1028">
        <v>176.72</v>
      </c>
      <c r="AN1028">
        <v>692.28</v>
      </c>
      <c r="AO1028" s="1" t="s">
        <v>170</v>
      </c>
      <c r="AP1028" s="1" t="s">
        <v>170</v>
      </c>
      <c r="AQ1028">
        <v>859.16</v>
      </c>
      <c r="AR1028" s="1" t="s">
        <v>170</v>
      </c>
      <c r="AS1028">
        <v>6.7</v>
      </c>
      <c r="AT1028" s="1" t="s">
        <v>170</v>
      </c>
      <c r="AU1028" s="1" t="s">
        <v>170</v>
      </c>
      <c r="AV1028" s="1" t="s">
        <v>170</v>
      </c>
      <c r="AW1028">
        <v>167.6</v>
      </c>
      <c r="AX1028" s="1" t="s">
        <v>170</v>
      </c>
      <c r="AZ1028">
        <v>97.41</v>
      </c>
      <c r="BB1028">
        <v>13.54</v>
      </c>
      <c r="BC1028">
        <v>449.87</v>
      </c>
      <c r="BD1028" s="1" t="s">
        <v>170</v>
      </c>
      <c r="BE1028">
        <v>101.95</v>
      </c>
      <c r="BF1028">
        <v>126.88</v>
      </c>
      <c r="BG1028" s="1" t="s">
        <v>170</v>
      </c>
      <c r="BH1028">
        <v>3.38</v>
      </c>
      <c r="BI1028">
        <v>128.47999999999999</v>
      </c>
      <c r="BJ1028" s="1" t="s">
        <v>170</v>
      </c>
      <c r="BK1028">
        <v>9.3800000000000008</v>
      </c>
      <c r="BL1028" s="1" t="s">
        <v>170</v>
      </c>
      <c r="BM1028">
        <v>95.28</v>
      </c>
      <c r="BN1028">
        <v>383.62</v>
      </c>
      <c r="BO1028" s="1" t="s">
        <v>170</v>
      </c>
      <c r="BP1028">
        <v>29.27</v>
      </c>
      <c r="BQ1028" s="1" t="s">
        <v>170</v>
      </c>
      <c r="BS1028">
        <v>70.73</v>
      </c>
      <c r="BT1028">
        <v>62.65</v>
      </c>
      <c r="BU1028">
        <v>18.89</v>
      </c>
      <c r="BV1028">
        <v>38.25</v>
      </c>
      <c r="BW1028" s="1" t="s">
        <v>170</v>
      </c>
      <c r="BX1028">
        <v>732.33</v>
      </c>
      <c r="BY1028">
        <v>81.290000000000006</v>
      </c>
      <c r="BZ1028">
        <v>78.05</v>
      </c>
      <c r="CA1028">
        <v>46.73</v>
      </c>
      <c r="CB1028">
        <v>57.06</v>
      </c>
      <c r="CC1028">
        <v>9.7100000000000009</v>
      </c>
      <c r="CD1028">
        <v>3.53</v>
      </c>
      <c r="CE1028">
        <v>710.4</v>
      </c>
      <c r="CF1028">
        <v>200.16</v>
      </c>
      <c r="CG1028">
        <v>176.37</v>
      </c>
      <c r="CH1028">
        <v>16.57</v>
      </c>
      <c r="CI1028">
        <v>48.08</v>
      </c>
    </row>
    <row r="1029" spans="1:87" x14ac:dyDescent="0.25">
      <c r="A1029" s="2">
        <v>42226</v>
      </c>
      <c r="B1029">
        <v>16.29</v>
      </c>
      <c r="C1029">
        <v>154.97999999999999</v>
      </c>
      <c r="D1029" s="1" t="s">
        <v>170</v>
      </c>
      <c r="E1029">
        <v>2311.65</v>
      </c>
      <c r="F1029">
        <v>334.28</v>
      </c>
      <c r="G1029">
        <v>363.51</v>
      </c>
      <c r="H1029">
        <v>341.1</v>
      </c>
      <c r="I1029">
        <v>193.26</v>
      </c>
      <c r="J1029">
        <v>29.75</v>
      </c>
      <c r="K1029" s="1" t="s">
        <v>170</v>
      </c>
      <c r="L1029" s="1" t="s">
        <v>170</v>
      </c>
      <c r="M1029" s="1" t="s">
        <v>170</v>
      </c>
      <c r="N1029">
        <v>24.55</v>
      </c>
      <c r="O1029">
        <v>18.760000000000002</v>
      </c>
      <c r="P1029">
        <v>503.99</v>
      </c>
      <c r="Q1029">
        <v>24.07</v>
      </c>
      <c r="R1029">
        <v>191.05</v>
      </c>
      <c r="S1029">
        <v>2091.6799999999998</v>
      </c>
      <c r="U1029">
        <v>62.37</v>
      </c>
      <c r="V1029">
        <v>76.05</v>
      </c>
      <c r="W1029">
        <v>138.24</v>
      </c>
      <c r="X1029" s="1" t="s">
        <v>170</v>
      </c>
      <c r="Y1029">
        <v>88.14</v>
      </c>
      <c r="Z1029" s="1" t="s">
        <v>170</v>
      </c>
      <c r="AA1029">
        <v>4767.12</v>
      </c>
      <c r="AB1029">
        <v>345.15</v>
      </c>
      <c r="AC1029">
        <v>141.74</v>
      </c>
      <c r="AD1029" s="1" t="s">
        <v>170</v>
      </c>
      <c r="AE1029">
        <v>19.09</v>
      </c>
      <c r="AF1029" s="1" t="s">
        <v>170</v>
      </c>
      <c r="AG1029" s="1" t="s">
        <v>170</v>
      </c>
      <c r="AH1029">
        <v>303.39</v>
      </c>
      <c r="AI1029">
        <v>205.55</v>
      </c>
      <c r="AJ1029">
        <v>231.85</v>
      </c>
      <c r="AK1029">
        <v>3546.37</v>
      </c>
      <c r="AL1029">
        <v>472.03</v>
      </c>
      <c r="AM1029">
        <v>176.72</v>
      </c>
      <c r="AN1029">
        <v>660.18</v>
      </c>
      <c r="AO1029" s="1" t="s">
        <v>170</v>
      </c>
      <c r="AP1029" s="1" t="s">
        <v>170</v>
      </c>
      <c r="AQ1029">
        <v>847.32</v>
      </c>
      <c r="AR1029" s="1" t="s">
        <v>170</v>
      </c>
      <c r="AS1029">
        <v>6.56</v>
      </c>
      <c r="AT1029" s="1" t="s">
        <v>170</v>
      </c>
      <c r="AU1029" s="1" t="s">
        <v>170</v>
      </c>
      <c r="AV1029" s="1" t="s">
        <v>170</v>
      </c>
      <c r="AW1029">
        <v>165.79</v>
      </c>
      <c r="AX1029" s="1" t="s">
        <v>170</v>
      </c>
      <c r="AZ1029">
        <v>97.41</v>
      </c>
      <c r="BB1029">
        <v>13.54</v>
      </c>
      <c r="BC1029">
        <v>444.9</v>
      </c>
      <c r="BD1029" s="1" t="s">
        <v>170</v>
      </c>
      <c r="BE1029">
        <v>101.95</v>
      </c>
      <c r="BF1029">
        <v>126.88</v>
      </c>
      <c r="BG1029" s="1" t="s">
        <v>170</v>
      </c>
      <c r="BH1029">
        <v>3.38</v>
      </c>
      <c r="BI1029">
        <v>128.99</v>
      </c>
      <c r="BJ1029" s="1" t="s">
        <v>170</v>
      </c>
      <c r="BK1029">
        <v>10</v>
      </c>
      <c r="BL1029" s="1" t="s">
        <v>170</v>
      </c>
      <c r="BM1029">
        <v>96.12</v>
      </c>
      <c r="BN1029">
        <v>383.62</v>
      </c>
      <c r="BO1029" s="1" t="s">
        <v>170</v>
      </c>
      <c r="BP1029">
        <v>29.27</v>
      </c>
      <c r="BQ1029" s="1" t="s">
        <v>170</v>
      </c>
      <c r="BS1029">
        <v>70.73</v>
      </c>
      <c r="BT1029">
        <v>62.65</v>
      </c>
      <c r="BU1029">
        <v>18.89</v>
      </c>
      <c r="BV1029">
        <v>39.04</v>
      </c>
      <c r="BW1029" s="1" t="s">
        <v>170</v>
      </c>
      <c r="BX1029">
        <v>688.14</v>
      </c>
      <c r="BY1029">
        <v>81.290000000000006</v>
      </c>
      <c r="BZ1029">
        <v>78.05</v>
      </c>
      <c r="CA1029">
        <v>46.62</v>
      </c>
      <c r="CB1029">
        <v>57.06</v>
      </c>
      <c r="CC1029">
        <v>9.7100000000000009</v>
      </c>
      <c r="CD1029">
        <v>3.41</v>
      </c>
      <c r="CE1029">
        <v>710.4</v>
      </c>
      <c r="CF1029">
        <v>199.46</v>
      </c>
      <c r="CG1029">
        <v>176.37</v>
      </c>
      <c r="CH1029">
        <v>17.440000000000001</v>
      </c>
      <c r="CI1029">
        <v>48.15</v>
      </c>
    </row>
    <row r="1030" spans="1:87" x14ac:dyDescent="0.25">
      <c r="A1030" s="2">
        <v>42233</v>
      </c>
      <c r="B1030">
        <v>14.9</v>
      </c>
      <c r="C1030">
        <v>162</v>
      </c>
      <c r="D1030" s="1" t="s">
        <v>170</v>
      </c>
      <c r="E1030">
        <v>2311.65</v>
      </c>
      <c r="F1030">
        <v>320.79000000000002</v>
      </c>
      <c r="G1030">
        <v>363.51</v>
      </c>
      <c r="H1030">
        <v>341.1</v>
      </c>
      <c r="I1030">
        <v>193.26</v>
      </c>
      <c r="J1030">
        <v>29.75</v>
      </c>
      <c r="K1030" s="1" t="s">
        <v>170</v>
      </c>
      <c r="L1030" s="1" t="s">
        <v>170</v>
      </c>
      <c r="M1030" s="1" t="s">
        <v>170</v>
      </c>
      <c r="N1030">
        <v>24.55</v>
      </c>
      <c r="O1030">
        <v>18.760000000000002</v>
      </c>
      <c r="P1030">
        <v>507.28</v>
      </c>
      <c r="Q1030">
        <v>24.07</v>
      </c>
      <c r="R1030">
        <v>191.05</v>
      </c>
      <c r="S1030">
        <v>2091.6799999999998</v>
      </c>
      <c r="U1030">
        <v>63.95</v>
      </c>
      <c r="V1030">
        <v>75.59</v>
      </c>
      <c r="W1030">
        <v>138.24</v>
      </c>
      <c r="X1030" s="1" t="s">
        <v>170</v>
      </c>
      <c r="Y1030">
        <v>88.32</v>
      </c>
      <c r="Z1030" s="1" t="s">
        <v>170</v>
      </c>
      <c r="AA1030">
        <v>4655.04</v>
      </c>
      <c r="AB1030">
        <v>342.25</v>
      </c>
      <c r="AC1030">
        <v>141.74</v>
      </c>
      <c r="AD1030" s="1" t="s">
        <v>170</v>
      </c>
      <c r="AE1030">
        <v>18.71</v>
      </c>
      <c r="AF1030" s="1" t="s">
        <v>170</v>
      </c>
      <c r="AG1030" s="1" t="s">
        <v>170</v>
      </c>
      <c r="AH1030">
        <v>303.39</v>
      </c>
      <c r="AI1030">
        <v>205.55</v>
      </c>
      <c r="AJ1030">
        <v>227.14</v>
      </c>
      <c r="AK1030">
        <v>3546.37</v>
      </c>
      <c r="AL1030">
        <v>472.03</v>
      </c>
      <c r="AM1030">
        <v>176.72</v>
      </c>
      <c r="AN1030">
        <v>644.82000000000005</v>
      </c>
      <c r="AO1030" s="1" t="s">
        <v>170</v>
      </c>
      <c r="AP1030" s="1" t="s">
        <v>170</v>
      </c>
      <c r="AQ1030">
        <v>836.75</v>
      </c>
      <c r="AR1030" s="1" t="s">
        <v>170</v>
      </c>
      <c r="AS1030">
        <v>6.64</v>
      </c>
      <c r="AT1030" s="1" t="s">
        <v>170</v>
      </c>
      <c r="AU1030" s="1" t="s">
        <v>170</v>
      </c>
      <c r="AV1030" s="1" t="s">
        <v>170</v>
      </c>
      <c r="AW1030">
        <v>158.69</v>
      </c>
      <c r="AX1030" s="1" t="s">
        <v>170</v>
      </c>
      <c r="AZ1030">
        <v>97.41</v>
      </c>
      <c r="BB1030">
        <v>13.42</v>
      </c>
      <c r="BC1030">
        <v>432.17</v>
      </c>
      <c r="BD1030" s="1" t="s">
        <v>170</v>
      </c>
      <c r="BE1030">
        <v>101.95</v>
      </c>
      <c r="BF1030">
        <v>126.88</v>
      </c>
      <c r="BG1030" s="1" t="s">
        <v>170</v>
      </c>
      <c r="BH1030">
        <v>3.38</v>
      </c>
      <c r="BI1030">
        <v>129.11000000000001</v>
      </c>
      <c r="BJ1030" s="1" t="s">
        <v>170</v>
      </c>
      <c r="BK1030">
        <v>9.7200000000000006</v>
      </c>
      <c r="BL1030" s="1" t="s">
        <v>170</v>
      </c>
      <c r="BM1030">
        <v>90.89</v>
      </c>
      <c r="BN1030">
        <v>383.62</v>
      </c>
      <c r="BO1030" s="1" t="s">
        <v>170</v>
      </c>
      <c r="BP1030">
        <v>29.27</v>
      </c>
      <c r="BQ1030" s="1" t="s">
        <v>170</v>
      </c>
      <c r="BS1030">
        <v>70.73</v>
      </c>
      <c r="BT1030">
        <v>62.65</v>
      </c>
      <c r="BU1030">
        <v>18.89</v>
      </c>
      <c r="BV1030">
        <v>38.42</v>
      </c>
      <c r="BW1030" s="1" t="s">
        <v>170</v>
      </c>
      <c r="BX1030">
        <v>663.49</v>
      </c>
      <c r="BY1030">
        <v>81.290000000000006</v>
      </c>
      <c r="BZ1030">
        <v>78.05</v>
      </c>
      <c r="CA1030">
        <v>46.62</v>
      </c>
      <c r="CB1030">
        <v>57.06</v>
      </c>
      <c r="CC1030">
        <v>9.7100000000000009</v>
      </c>
      <c r="CD1030">
        <v>3.32</v>
      </c>
      <c r="CE1030">
        <v>710.4</v>
      </c>
      <c r="CF1030">
        <v>195.09</v>
      </c>
      <c r="CG1030">
        <v>176.37</v>
      </c>
      <c r="CH1030">
        <v>19.350000000000001</v>
      </c>
      <c r="CI1030">
        <v>51.99</v>
      </c>
    </row>
    <row r="1031" spans="1:87" x14ac:dyDescent="0.25">
      <c r="A1031" s="2">
        <v>42240</v>
      </c>
      <c r="B1031">
        <v>14.91</v>
      </c>
      <c r="C1031">
        <v>172.16</v>
      </c>
      <c r="D1031" s="1" t="s">
        <v>170</v>
      </c>
      <c r="E1031">
        <v>2311.65</v>
      </c>
      <c r="F1031">
        <v>285.31</v>
      </c>
      <c r="G1031">
        <v>363.51</v>
      </c>
      <c r="H1031">
        <v>341.1</v>
      </c>
      <c r="I1031">
        <v>193.26</v>
      </c>
      <c r="J1031">
        <v>29.75</v>
      </c>
      <c r="K1031" s="1" t="s">
        <v>170</v>
      </c>
      <c r="L1031" s="1" t="s">
        <v>170</v>
      </c>
      <c r="M1031" s="1" t="s">
        <v>170</v>
      </c>
      <c r="N1031">
        <v>24.55</v>
      </c>
      <c r="O1031">
        <v>18.760000000000002</v>
      </c>
      <c r="P1031">
        <v>454.98</v>
      </c>
      <c r="Q1031">
        <v>24.07</v>
      </c>
      <c r="R1031">
        <v>191.05</v>
      </c>
      <c r="S1031">
        <v>2091.6799999999998</v>
      </c>
      <c r="U1031">
        <v>57.38</v>
      </c>
      <c r="V1031">
        <v>69.56</v>
      </c>
      <c r="W1031">
        <v>136.41999999999999</v>
      </c>
      <c r="X1031" s="1" t="s">
        <v>170</v>
      </c>
      <c r="Y1031">
        <v>79.239999999999995</v>
      </c>
      <c r="Z1031" s="1" t="s">
        <v>170</v>
      </c>
      <c r="AA1031">
        <v>4064.76</v>
      </c>
      <c r="AB1031">
        <v>333.19</v>
      </c>
      <c r="AC1031">
        <v>141.74</v>
      </c>
      <c r="AD1031" s="1" t="s">
        <v>170</v>
      </c>
      <c r="AE1031">
        <v>16.55</v>
      </c>
      <c r="AF1031" s="1" t="s">
        <v>170</v>
      </c>
      <c r="AG1031" s="1" t="s">
        <v>170</v>
      </c>
      <c r="AH1031">
        <v>303.39</v>
      </c>
      <c r="AI1031">
        <v>205.55</v>
      </c>
      <c r="AJ1031">
        <v>199.9</v>
      </c>
      <c r="AK1031">
        <v>3546.37</v>
      </c>
      <c r="AL1031">
        <v>472.03</v>
      </c>
      <c r="AM1031">
        <v>176.72</v>
      </c>
      <c r="AN1031">
        <v>542.38</v>
      </c>
      <c r="AO1031" s="1" t="s">
        <v>170</v>
      </c>
      <c r="AP1031" s="1" t="s">
        <v>170</v>
      </c>
      <c r="AQ1031">
        <v>796.58</v>
      </c>
      <c r="AR1031" s="1" t="s">
        <v>170</v>
      </c>
      <c r="AS1031">
        <v>5.93</v>
      </c>
      <c r="AT1031" s="1" t="s">
        <v>170</v>
      </c>
      <c r="AU1031" s="1" t="s">
        <v>170</v>
      </c>
      <c r="AV1031" s="1" t="s">
        <v>170</v>
      </c>
      <c r="AW1031">
        <v>150.94999999999999</v>
      </c>
      <c r="AX1031" s="1" t="s">
        <v>170</v>
      </c>
      <c r="AZ1031">
        <v>97.41</v>
      </c>
      <c r="BB1031">
        <v>13.42</v>
      </c>
      <c r="BC1031">
        <v>432.17</v>
      </c>
      <c r="BD1031" s="1" t="s">
        <v>170</v>
      </c>
      <c r="BE1031">
        <v>101.95</v>
      </c>
      <c r="BF1031">
        <v>126.88</v>
      </c>
      <c r="BG1031" s="1" t="s">
        <v>170</v>
      </c>
      <c r="BH1031">
        <v>3.38</v>
      </c>
      <c r="BI1031">
        <v>129.24</v>
      </c>
      <c r="BJ1031" s="1" t="s">
        <v>170</v>
      </c>
      <c r="BK1031">
        <v>8.44</v>
      </c>
      <c r="BL1031" s="1" t="s">
        <v>170</v>
      </c>
      <c r="BM1031">
        <v>85.67</v>
      </c>
      <c r="BN1031">
        <v>383.62</v>
      </c>
      <c r="BO1031" s="1" t="s">
        <v>170</v>
      </c>
      <c r="BP1031">
        <v>29.27</v>
      </c>
      <c r="BQ1031" s="1" t="s">
        <v>170</v>
      </c>
      <c r="BS1031">
        <v>70.73</v>
      </c>
      <c r="BT1031">
        <v>62.65</v>
      </c>
      <c r="BU1031">
        <v>18.89</v>
      </c>
      <c r="BV1031">
        <v>38.6</v>
      </c>
      <c r="BW1031" s="1" t="s">
        <v>170</v>
      </c>
      <c r="BX1031">
        <v>593.95000000000005</v>
      </c>
      <c r="BY1031">
        <v>81.290000000000006</v>
      </c>
      <c r="BZ1031">
        <v>78.05</v>
      </c>
      <c r="CA1031">
        <v>45.45</v>
      </c>
      <c r="CB1031">
        <v>57.06</v>
      </c>
      <c r="CC1031">
        <v>9.7100000000000009</v>
      </c>
      <c r="CD1031">
        <v>3.32</v>
      </c>
      <c r="CE1031">
        <v>710.4</v>
      </c>
      <c r="CF1031">
        <v>181.8</v>
      </c>
      <c r="CG1031">
        <v>176.37</v>
      </c>
      <c r="CH1031">
        <v>17.05</v>
      </c>
      <c r="CI1031">
        <v>55.82</v>
      </c>
    </row>
    <row r="1032" spans="1:87" x14ac:dyDescent="0.25">
      <c r="A1032" s="2">
        <v>42247</v>
      </c>
      <c r="B1032">
        <v>15.1</v>
      </c>
      <c r="C1032">
        <v>172.33</v>
      </c>
      <c r="D1032" s="1" t="s">
        <v>170</v>
      </c>
      <c r="E1032">
        <v>2311.65</v>
      </c>
      <c r="F1032">
        <v>289.39</v>
      </c>
      <c r="G1032">
        <v>363.51</v>
      </c>
      <c r="H1032">
        <v>341.1</v>
      </c>
      <c r="I1032">
        <v>193.26</v>
      </c>
      <c r="J1032">
        <v>29.75</v>
      </c>
      <c r="K1032" s="1" t="s">
        <v>170</v>
      </c>
      <c r="L1032" s="1" t="s">
        <v>170</v>
      </c>
      <c r="M1032" s="1" t="s">
        <v>170</v>
      </c>
      <c r="N1032">
        <v>24.55</v>
      </c>
      <c r="O1032">
        <v>18.760000000000002</v>
      </c>
      <c r="P1032">
        <v>487.34</v>
      </c>
      <c r="Q1032">
        <v>24.07</v>
      </c>
      <c r="R1032">
        <v>191.05</v>
      </c>
      <c r="S1032">
        <v>2091.6799999999998</v>
      </c>
      <c r="U1032">
        <v>61.89</v>
      </c>
      <c r="V1032">
        <v>71.739999999999995</v>
      </c>
      <c r="W1032">
        <v>134.88</v>
      </c>
      <c r="X1032" s="1" t="s">
        <v>170</v>
      </c>
      <c r="Y1032">
        <v>83.69</v>
      </c>
      <c r="Z1032" s="1" t="s">
        <v>170</v>
      </c>
      <c r="AA1032">
        <v>4356.16</v>
      </c>
      <c r="AB1032">
        <v>334.73</v>
      </c>
      <c r="AC1032">
        <v>141.74</v>
      </c>
      <c r="AD1032" s="1" t="s">
        <v>170</v>
      </c>
      <c r="AE1032">
        <v>17</v>
      </c>
      <c r="AF1032" s="1" t="s">
        <v>170</v>
      </c>
      <c r="AG1032" s="1" t="s">
        <v>170</v>
      </c>
      <c r="AH1032">
        <v>303.39</v>
      </c>
      <c r="AI1032">
        <v>205.55</v>
      </c>
      <c r="AJ1032">
        <v>209.11</v>
      </c>
      <c r="AK1032">
        <v>3546.37</v>
      </c>
      <c r="AL1032">
        <v>472.03</v>
      </c>
      <c r="AM1032">
        <v>176.72</v>
      </c>
      <c r="AN1032">
        <v>620.26</v>
      </c>
      <c r="AO1032" s="1" t="s">
        <v>170</v>
      </c>
      <c r="AP1032" s="1" t="s">
        <v>170</v>
      </c>
      <c r="AQ1032">
        <v>832.52</v>
      </c>
      <c r="AR1032" s="1" t="s">
        <v>170</v>
      </c>
      <c r="AS1032">
        <v>6.28</v>
      </c>
      <c r="AT1032" s="1" t="s">
        <v>170</v>
      </c>
      <c r="AU1032" s="1" t="s">
        <v>170</v>
      </c>
      <c r="AV1032" s="1" t="s">
        <v>170</v>
      </c>
      <c r="AW1032">
        <v>163.08000000000001</v>
      </c>
      <c r="AX1032" s="1" t="s">
        <v>170</v>
      </c>
      <c r="AZ1032">
        <v>97.41</v>
      </c>
      <c r="BB1032">
        <v>13.96</v>
      </c>
      <c r="BC1032">
        <v>432.79</v>
      </c>
      <c r="BD1032" s="1" t="s">
        <v>170</v>
      </c>
      <c r="BE1032">
        <v>101.95</v>
      </c>
      <c r="BF1032">
        <v>126.88</v>
      </c>
      <c r="BG1032" s="1" t="s">
        <v>170</v>
      </c>
      <c r="BH1032">
        <v>3.38</v>
      </c>
      <c r="BI1032">
        <v>129.49</v>
      </c>
      <c r="BJ1032" s="1" t="s">
        <v>170</v>
      </c>
      <c r="BK1032">
        <v>8.85</v>
      </c>
      <c r="BL1032" s="1" t="s">
        <v>170</v>
      </c>
      <c r="BM1032">
        <v>88.28</v>
      </c>
      <c r="BN1032">
        <v>383.62</v>
      </c>
      <c r="BO1032" s="1" t="s">
        <v>170</v>
      </c>
      <c r="BP1032">
        <v>29.27</v>
      </c>
      <c r="BQ1032" s="1" t="s">
        <v>170</v>
      </c>
      <c r="BS1032">
        <v>70.73</v>
      </c>
      <c r="BT1032">
        <v>62.65</v>
      </c>
      <c r="BU1032">
        <v>18.89</v>
      </c>
      <c r="BV1032">
        <v>37.369999999999997</v>
      </c>
      <c r="BW1032" s="1" t="s">
        <v>170</v>
      </c>
      <c r="BX1032">
        <v>654.88</v>
      </c>
      <c r="BY1032">
        <v>81.290000000000006</v>
      </c>
      <c r="BZ1032">
        <v>78.05</v>
      </c>
      <c r="CA1032">
        <v>47.27</v>
      </c>
      <c r="CB1032">
        <v>57.06</v>
      </c>
      <c r="CC1032">
        <v>9.7100000000000009</v>
      </c>
      <c r="CD1032">
        <v>3.32</v>
      </c>
      <c r="CE1032">
        <v>710.4</v>
      </c>
      <c r="CF1032">
        <v>191.77</v>
      </c>
      <c r="CG1032">
        <v>176.37</v>
      </c>
      <c r="CH1032">
        <v>17.48</v>
      </c>
      <c r="CI1032">
        <v>55.82</v>
      </c>
    </row>
    <row r="1033" spans="1:87" x14ac:dyDescent="0.25">
      <c r="A1033" s="2">
        <v>42254</v>
      </c>
      <c r="B1033">
        <v>14.56</v>
      </c>
      <c r="C1033">
        <v>174.06</v>
      </c>
      <c r="D1033" s="1" t="s">
        <v>170</v>
      </c>
      <c r="E1033">
        <v>2311.65</v>
      </c>
      <c r="F1033">
        <v>282.11</v>
      </c>
      <c r="G1033">
        <v>363.51</v>
      </c>
      <c r="H1033">
        <v>341.1</v>
      </c>
      <c r="I1033">
        <v>193.26</v>
      </c>
      <c r="J1033">
        <v>29.75</v>
      </c>
      <c r="K1033" s="1" t="s">
        <v>170</v>
      </c>
      <c r="L1033" s="1" t="s">
        <v>170</v>
      </c>
      <c r="M1033" s="1" t="s">
        <v>170</v>
      </c>
      <c r="N1033">
        <v>24.55</v>
      </c>
      <c r="O1033">
        <v>18.760000000000002</v>
      </c>
      <c r="P1033">
        <v>481.95</v>
      </c>
      <c r="Q1033">
        <v>24.07</v>
      </c>
      <c r="R1033">
        <v>191.05</v>
      </c>
      <c r="S1033">
        <v>2091.6799999999998</v>
      </c>
      <c r="U1033">
        <v>59.13</v>
      </c>
      <c r="V1033">
        <v>71.650000000000006</v>
      </c>
      <c r="W1033">
        <v>130.15</v>
      </c>
      <c r="X1033" s="1" t="s">
        <v>170</v>
      </c>
      <c r="Y1033">
        <v>82.3</v>
      </c>
      <c r="Z1033" s="1" t="s">
        <v>170</v>
      </c>
      <c r="AA1033">
        <v>4221.67</v>
      </c>
      <c r="AB1033">
        <v>339.75</v>
      </c>
      <c r="AC1033">
        <v>141.74</v>
      </c>
      <c r="AD1033" s="1" t="s">
        <v>170</v>
      </c>
      <c r="AE1033">
        <v>16.89</v>
      </c>
      <c r="AF1033" s="1" t="s">
        <v>170</v>
      </c>
      <c r="AG1033" s="1" t="s">
        <v>170</v>
      </c>
      <c r="AH1033">
        <v>303.39</v>
      </c>
      <c r="AI1033">
        <v>205.55</v>
      </c>
      <c r="AJ1033">
        <v>203.48</v>
      </c>
      <c r="AK1033">
        <v>3546.37</v>
      </c>
      <c r="AL1033">
        <v>472.03</v>
      </c>
      <c r="AM1033">
        <v>176.72</v>
      </c>
      <c r="AN1033">
        <v>602.95000000000005</v>
      </c>
      <c r="AO1033" s="1" t="s">
        <v>170</v>
      </c>
      <c r="AP1033" s="1" t="s">
        <v>170</v>
      </c>
      <c r="AQ1033">
        <v>818.15</v>
      </c>
      <c r="AR1033" s="1" t="s">
        <v>170</v>
      </c>
      <c r="AS1033">
        <v>5.97</v>
      </c>
      <c r="AT1033" s="1" t="s">
        <v>170</v>
      </c>
      <c r="AU1033" s="1" t="s">
        <v>170</v>
      </c>
      <c r="AV1033" s="1" t="s">
        <v>170</v>
      </c>
      <c r="AW1033">
        <v>153.53</v>
      </c>
      <c r="AX1033" s="1" t="s">
        <v>170</v>
      </c>
      <c r="AZ1033">
        <v>97.41</v>
      </c>
      <c r="BB1033">
        <v>13.67</v>
      </c>
      <c r="BC1033">
        <v>422.24</v>
      </c>
      <c r="BD1033" s="1" t="s">
        <v>170</v>
      </c>
      <c r="BE1033">
        <v>101.95</v>
      </c>
      <c r="BF1033">
        <v>126.88</v>
      </c>
      <c r="BG1033" s="1" t="s">
        <v>170</v>
      </c>
      <c r="BH1033">
        <v>3.38</v>
      </c>
      <c r="BI1033">
        <v>129.62</v>
      </c>
      <c r="BJ1033" s="1" t="s">
        <v>170</v>
      </c>
      <c r="BK1033">
        <v>8.67</v>
      </c>
      <c r="BL1033" s="1" t="s">
        <v>170</v>
      </c>
      <c r="BM1033">
        <v>89.85</v>
      </c>
      <c r="BN1033">
        <v>383.62</v>
      </c>
      <c r="BO1033" s="1" t="s">
        <v>170</v>
      </c>
      <c r="BP1033">
        <v>29.27</v>
      </c>
      <c r="BQ1033" s="1" t="s">
        <v>170</v>
      </c>
      <c r="BS1033">
        <v>70.73</v>
      </c>
      <c r="BT1033">
        <v>62.65</v>
      </c>
      <c r="BU1033">
        <v>18.89</v>
      </c>
      <c r="BV1033">
        <v>39.04</v>
      </c>
      <c r="BW1033" s="1" t="s">
        <v>170</v>
      </c>
      <c r="BX1033">
        <v>651.16</v>
      </c>
      <c r="BY1033">
        <v>81.290000000000006</v>
      </c>
      <c r="BZ1033">
        <v>78.05</v>
      </c>
      <c r="CA1033">
        <v>46.36</v>
      </c>
      <c r="CB1033">
        <v>54.71</v>
      </c>
      <c r="CC1033">
        <v>9.7100000000000009</v>
      </c>
      <c r="CD1033">
        <v>3.3</v>
      </c>
      <c r="CE1033">
        <v>710.4</v>
      </c>
      <c r="CF1033">
        <v>184.43</v>
      </c>
      <c r="CG1033">
        <v>176.37</v>
      </c>
      <c r="CH1033">
        <v>16.97</v>
      </c>
      <c r="CI1033">
        <v>48.85</v>
      </c>
    </row>
    <row r="1034" spans="1:87" x14ac:dyDescent="0.25">
      <c r="A1034" s="2">
        <v>42261</v>
      </c>
      <c r="B1034">
        <v>14.57</v>
      </c>
      <c r="C1034">
        <v>175.61</v>
      </c>
      <c r="D1034" s="1" t="s">
        <v>170</v>
      </c>
      <c r="E1034">
        <v>2311.65</v>
      </c>
      <c r="F1034">
        <v>282.29000000000002</v>
      </c>
      <c r="G1034">
        <v>363.51</v>
      </c>
      <c r="H1034">
        <v>341.1</v>
      </c>
      <c r="I1034">
        <v>193.26</v>
      </c>
      <c r="J1034">
        <v>29.75</v>
      </c>
      <c r="K1034" s="1" t="s">
        <v>170</v>
      </c>
      <c r="L1034" s="1" t="s">
        <v>170</v>
      </c>
      <c r="M1034" s="1" t="s">
        <v>170</v>
      </c>
      <c r="N1034">
        <v>24.55</v>
      </c>
      <c r="O1034">
        <v>18.760000000000002</v>
      </c>
      <c r="P1034">
        <v>492.03</v>
      </c>
      <c r="Q1034">
        <v>24.07</v>
      </c>
      <c r="R1034">
        <v>191.05</v>
      </c>
      <c r="S1034">
        <v>2091.6799999999998</v>
      </c>
      <c r="U1034">
        <v>59.22</v>
      </c>
      <c r="V1034">
        <v>70.86</v>
      </c>
      <c r="W1034">
        <v>142.69999999999999</v>
      </c>
      <c r="X1034" s="1" t="s">
        <v>170</v>
      </c>
      <c r="Y1034">
        <v>83.09</v>
      </c>
      <c r="Z1034" s="1" t="s">
        <v>170</v>
      </c>
      <c r="AA1034">
        <v>4259.03</v>
      </c>
      <c r="AB1034">
        <v>338.98</v>
      </c>
      <c r="AC1034">
        <v>141.74</v>
      </c>
      <c r="AD1034" s="1" t="s">
        <v>170</v>
      </c>
      <c r="AE1034">
        <v>16.93</v>
      </c>
      <c r="AF1034" s="1" t="s">
        <v>170</v>
      </c>
      <c r="AG1034" s="1" t="s">
        <v>170</v>
      </c>
      <c r="AH1034">
        <v>303.39</v>
      </c>
      <c r="AI1034">
        <v>205.55</v>
      </c>
      <c r="AJ1034">
        <v>202.56</v>
      </c>
      <c r="AK1034">
        <v>3546.37</v>
      </c>
      <c r="AL1034">
        <v>472.03</v>
      </c>
      <c r="AM1034">
        <v>176.72</v>
      </c>
      <c r="AN1034">
        <v>583.41</v>
      </c>
      <c r="AO1034" s="1" t="s">
        <v>170</v>
      </c>
      <c r="AP1034" s="1" t="s">
        <v>170</v>
      </c>
      <c r="AQ1034">
        <v>836.33</v>
      </c>
      <c r="AR1034" s="1" t="s">
        <v>170</v>
      </c>
      <c r="AS1034">
        <v>5.83</v>
      </c>
      <c r="AT1034" s="1" t="s">
        <v>170</v>
      </c>
      <c r="AU1034" s="1" t="s">
        <v>170</v>
      </c>
      <c r="AV1034" s="1" t="s">
        <v>170</v>
      </c>
      <c r="AW1034">
        <v>154.18</v>
      </c>
      <c r="AX1034" s="1" t="s">
        <v>170</v>
      </c>
      <c r="AZ1034">
        <v>97.41</v>
      </c>
      <c r="BB1034">
        <v>13.22</v>
      </c>
      <c r="BC1034">
        <v>422.24</v>
      </c>
      <c r="BD1034" s="1" t="s">
        <v>170</v>
      </c>
      <c r="BE1034">
        <v>101.95</v>
      </c>
      <c r="BF1034">
        <v>126.88</v>
      </c>
      <c r="BG1034" s="1" t="s">
        <v>170</v>
      </c>
      <c r="BH1034">
        <v>3.38</v>
      </c>
      <c r="BI1034">
        <v>129.37</v>
      </c>
      <c r="BJ1034" s="1" t="s">
        <v>170</v>
      </c>
      <c r="BK1034">
        <v>8.42</v>
      </c>
      <c r="BL1034" s="1" t="s">
        <v>170</v>
      </c>
      <c r="BM1034">
        <v>89.85</v>
      </c>
      <c r="BN1034">
        <v>383.62</v>
      </c>
      <c r="BO1034" s="1" t="s">
        <v>170</v>
      </c>
      <c r="BP1034">
        <v>29.27</v>
      </c>
      <c r="BQ1034" s="1" t="s">
        <v>170</v>
      </c>
      <c r="BS1034">
        <v>70.73</v>
      </c>
      <c r="BT1034">
        <v>62.65</v>
      </c>
      <c r="BU1034">
        <v>18.89</v>
      </c>
      <c r="BV1034">
        <v>38.770000000000003</v>
      </c>
      <c r="BW1034" s="1" t="s">
        <v>170</v>
      </c>
      <c r="BX1034">
        <v>629.29999999999995</v>
      </c>
      <c r="BY1034">
        <v>81.290000000000006</v>
      </c>
      <c r="BZ1034">
        <v>78.05</v>
      </c>
      <c r="CA1034">
        <v>46.73</v>
      </c>
      <c r="CB1034">
        <v>53.53</v>
      </c>
      <c r="CC1034">
        <v>9.7100000000000009</v>
      </c>
      <c r="CD1034">
        <v>3.3</v>
      </c>
      <c r="CE1034">
        <v>710.4</v>
      </c>
      <c r="CF1034">
        <v>184.43</v>
      </c>
      <c r="CG1034">
        <v>176.37</v>
      </c>
      <c r="CH1034">
        <v>18.79</v>
      </c>
      <c r="CI1034">
        <v>45.36</v>
      </c>
    </row>
    <row r="1035" spans="1:87" x14ac:dyDescent="0.25">
      <c r="A1035" s="2">
        <v>42268</v>
      </c>
      <c r="B1035">
        <v>14.21</v>
      </c>
      <c r="C1035">
        <v>175.61</v>
      </c>
      <c r="D1035" s="1" t="s">
        <v>170</v>
      </c>
      <c r="E1035">
        <v>2311.65</v>
      </c>
      <c r="F1035">
        <v>285.48</v>
      </c>
      <c r="G1035">
        <v>363.51</v>
      </c>
      <c r="H1035">
        <v>341.1</v>
      </c>
      <c r="I1035">
        <v>193.26</v>
      </c>
      <c r="J1035">
        <v>29.75</v>
      </c>
      <c r="K1035" s="1" t="s">
        <v>170</v>
      </c>
      <c r="L1035" s="1" t="s">
        <v>170</v>
      </c>
      <c r="M1035" s="1" t="s">
        <v>170</v>
      </c>
      <c r="N1035">
        <v>24.55</v>
      </c>
      <c r="O1035">
        <v>18.760000000000002</v>
      </c>
      <c r="P1035">
        <v>496.72</v>
      </c>
      <c r="Q1035">
        <v>24.07</v>
      </c>
      <c r="R1035">
        <v>191.05</v>
      </c>
      <c r="S1035">
        <v>2091.6799999999998</v>
      </c>
      <c r="U1035">
        <v>59.13</v>
      </c>
      <c r="V1035">
        <v>71.790000000000006</v>
      </c>
      <c r="W1035">
        <v>146.88</v>
      </c>
      <c r="X1035" s="1" t="s">
        <v>170</v>
      </c>
      <c r="Y1035">
        <v>81.459999999999994</v>
      </c>
      <c r="Z1035" s="1" t="s">
        <v>170</v>
      </c>
      <c r="AA1035">
        <v>4273.97</v>
      </c>
      <c r="AB1035">
        <v>333.58</v>
      </c>
      <c r="AC1035">
        <v>141.74</v>
      </c>
      <c r="AD1035" s="1" t="s">
        <v>170</v>
      </c>
      <c r="AE1035">
        <v>16.86</v>
      </c>
      <c r="AF1035" s="1" t="s">
        <v>170</v>
      </c>
      <c r="AG1035" s="1" t="s">
        <v>170</v>
      </c>
      <c r="AH1035">
        <v>303.39</v>
      </c>
      <c r="AI1035">
        <v>205.55</v>
      </c>
      <c r="AJ1035">
        <v>203.69</v>
      </c>
      <c r="AK1035">
        <v>3546.37</v>
      </c>
      <c r="AL1035">
        <v>472.03</v>
      </c>
      <c r="AM1035">
        <v>176.72</v>
      </c>
      <c r="AN1035">
        <v>566.66</v>
      </c>
      <c r="AO1035" s="1" t="s">
        <v>170</v>
      </c>
      <c r="AP1035" s="1" t="s">
        <v>170</v>
      </c>
      <c r="AQ1035">
        <v>821.53</v>
      </c>
      <c r="AR1035" s="1" t="s">
        <v>170</v>
      </c>
      <c r="AS1035">
        <v>5.97</v>
      </c>
      <c r="AT1035" s="1" t="s">
        <v>170</v>
      </c>
      <c r="AU1035" s="1" t="s">
        <v>170</v>
      </c>
      <c r="AV1035" s="1" t="s">
        <v>170</v>
      </c>
      <c r="AW1035">
        <v>155.34</v>
      </c>
      <c r="AX1035" s="1" t="s">
        <v>170</v>
      </c>
      <c r="AZ1035">
        <v>97.41</v>
      </c>
      <c r="BB1035">
        <v>13.22</v>
      </c>
      <c r="BC1035">
        <v>432.48</v>
      </c>
      <c r="BD1035" s="1" t="s">
        <v>170</v>
      </c>
      <c r="BE1035">
        <v>101.95</v>
      </c>
      <c r="BF1035">
        <v>126.88</v>
      </c>
      <c r="BG1035" s="1" t="s">
        <v>170</v>
      </c>
      <c r="BH1035">
        <v>3.38</v>
      </c>
      <c r="BI1035">
        <v>129.62</v>
      </c>
      <c r="BJ1035" s="1" t="s">
        <v>170</v>
      </c>
      <c r="BK1035">
        <v>8.27</v>
      </c>
      <c r="BL1035" s="1" t="s">
        <v>170</v>
      </c>
      <c r="BM1035">
        <v>96.53</v>
      </c>
      <c r="BN1035">
        <v>383.62</v>
      </c>
      <c r="BO1035" s="1" t="s">
        <v>170</v>
      </c>
      <c r="BP1035">
        <v>29.27</v>
      </c>
      <c r="BQ1035" s="1" t="s">
        <v>170</v>
      </c>
      <c r="BS1035">
        <v>70.73</v>
      </c>
      <c r="BT1035">
        <v>62.65</v>
      </c>
      <c r="BU1035">
        <v>18.89</v>
      </c>
      <c r="BV1035">
        <v>38.159999999999997</v>
      </c>
      <c r="BW1035" s="1" t="s">
        <v>170</v>
      </c>
      <c r="BX1035">
        <v>658.14</v>
      </c>
      <c r="BY1035">
        <v>81.290000000000006</v>
      </c>
      <c r="BZ1035">
        <v>78.05</v>
      </c>
      <c r="CA1035">
        <v>48.51</v>
      </c>
      <c r="CB1035">
        <v>53.53</v>
      </c>
      <c r="CC1035">
        <v>9.7100000000000009</v>
      </c>
      <c r="CD1035">
        <v>3.3</v>
      </c>
      <c r="CE1035">
        <v>710.4</v>
      </c>
      <c r="CF1035">
        <v>188.8</v>
      </c>
      <c r="CG1035">
        <v>176.37</v>
      </c>
      <c r="CH1035">
        <v>19.309999999999999</v>
      </c>
      <c r="CI1035">
        <v>43.26</v>
      </c>
    </row>
    <row r="1036" spans="1:87" x14ac:dyDescent="0.25">
      <c r="A1036" s="2">
        <v>42275</v>
      </c>
      <c r="B1036">
        <v>13.18</v>
      </c>
      <c r="C1036">
        <v>177.5</v>
      </c>
      <c r="D1036" s="1" t="s">
        <v>170</v>
      </c>
      <c r="E1036">
        <v>2311.65</v>
      </c>
      <c r="F1036">
        <v>283.18</v>
      </c>
      <c r="G1036">
        <v>363.51</v>
      </c>
      <c r="H1036">
        <v>341.1</v>
      </c>
      <c r="I1036">
        <v>193.26</v>
      </c>
      <c r="J1036">
        <v>29.75</v>
      </c>
      <c r="K1036" s="1" t="s">
        <v>170</v>
      </c>
      <c r="L1036" s="1" t="s">
        <v>170</v>
      </c>
      <c r="M1036" s="1" t="s">
        <v>170</v>
      </c>
      <c r="N1036">
        <v>24.55</v>
      </c>
      <c r="O1036">
        <v>18.760000000000002</v>
      </c>
      <c r="P1036">
        <v>495.31</v>
      </c>
      <c r="Q1036">
        <v>24.07</v>
      </c>
      <c r="R1036">
        <v>191.05</v>
      </c>
      <c r="S1036">
        <v>2091.6799999999998</v>
      </c>
      <c r="U1036">
        <v>58.47</v>
      </c>
      <c r="V1036">
        <v>68.36</v>
      </c>
      <c r="W1036">
        <v>143.79</v>
      </c>
      <c r="X1036" s="1" t="s">
        <v>170</v>
      </c>
      <c r="Y1036">
        <v>74.91</v>
      </c>
      <c r="Z1036" s="1" t="s">
        <v>170</v>
      </c>
      <c r="AA1036">
        <v>4023.66</v>
      </c>
      <c r="AB1036">
        <v>330.88</v>
      </c>
      <c r="AC1036">
        <v>141.74</v>
      </c>
      <c r="AD1036" s="1" t="s">
        <v>170</v>
      </c>
      <c r="AE1036">
        <v>16.12</v>
      </c>
      <c r="AF1036" s="1" t="s">
        <v>170</v>
      </c>
      <c r="AG1036" s="1" t="s">
        <v>170</v>
      </c>
      <c r="AH1036">
        <v>303.39</v>
      </c>
      <c r="AI1036">
        <v>205.55</v>
      </c>
      <c r="AJ1036">
        <v>195.6</v>
      </c>
      <c r="AK1036">
        <v>3546.37</v>
      </c>
      <c r="AL1036">
        <v>472.03</v>
      </c>
      <c r="AM1036">
        <v>176.72</v>
      </c>
      <c r="AN1036">
        <v>535.4</v>
      </c>
      <c r="AO1036" s="1" t="s">
        <v>170</v>
      </c>
      <c r="AP1036" s="1" t="s">
        <v>170</v>
      </c>
      <c r="AQ1036">
        <v>816.03</v>
      </c>
      <c r="AR1036" s="1" t="s">
        <v>170</v>
      </c>
      <c r="AS1036">
        <v>5.89</v>
      </c>
      <c r="AT1036" s="1" t="s">
        <v>170</v>
      </c>
      <c r="AU1036" s="1" t="s">
        <v>170</v>
      </c>
      <c r="AV1036" s="1" t="s">
        <v>170</v>
      </c>
      <c r="AW1036">
        <v>152.88999999999999</v>
      </c>
      <c r="AX1036" s="1" t="s">
        <v>170</v>
      </c>
      <c r="AZ1036">
        <v>97.41</v>
      </c>
      <c r="BB1036">
        <v>13.42</v>
      </c>
      <c r="BC1036">
        <v>427.2</v>
      </c>
      <c r="BD1036" s="1" t="s">
        <v>170</v>
      </c>
      <c r="BE1036">
        <v>101.95</v>
      </c>
      <c r="BF1036">
        <v>126.88</v>
      </c>
      <c r="BG1036" s="1" t="s">
        <v>170</v>
      </c>
      <c r="BH1036">
        <v>3.38</v>
      </c>
      <c r="BI1036">
        <v>129.37</v>
      </c>
      <c r="BJ1036" s="1" t="s">
        <v>170</v>
      </c>
      <c r="BK1036">
        <v>8.66</v>
      </c>
      <c r="BL1036" s="1" t="s">
        <v>170</v>
      </c>
      <c r="BM1036">
        <v>95.8</v>
      </c>
      <c r="BN1036">
        <v>383.62</v>
      </c>
      <c r="BO1036" s="1" t="s">
        <v>170</v>
      </c>
      <c r="BP1036">
        <v>29.27</v>
      </c>
      <c r="BQ1036" s="1" t="s">
        <v>170</v>
      </c>
      <c r="BS1036">
        <v>70.73</v>
      </c>
      <c r="BT1036">
        <v>62.65</v>
      </c>
      <c r="BU1036">
        <v>18.89</v>
      </c>
      <c r="BV1036">
        <v>42.89</v>
      </c>
      <c r="BW1036" s="1" t="s">
        <v>170</v>
      </c>
      <c r="BX1036">
        <v>623.95000000000005</v>
      </c>
      <c r="BY1036">
        <v>81.290000000000006</v>
      </c>
      <c r="BZ1036">
        <v>78.05</v>
      </c>
      <c r="CA1036">
        <v>47.78</v>
      </c>
      <c r="CB1036">
        <v>48.24</v>
      </c>
      <c r="CC1036">
        <v>9.7100000000000009</v>
      </c>
      <c r="CD1036">
        <v>2.11</v>
      </c>
      <c r="CE1036">
        <v>710.4</v>
      </c>
      <c r="CF1036">
        <v>191.24</v>
      </c>
      <c r="CG1036">
        <v>176.37</v>
      </c>
      <c r="CH1036">
        <v>17.8</v>
      </c>
      <c r="CI1036">
        <v>43.51</v>
      </c>
    </row>
    <row r="1037" spans="1:87" x14ac:dyDescent="0.25">
      <c r="A1037" s="2">
        <v>42282</v>
      </c>
      <c r="B1037">
        <v>12.5</v>
      </c>
      <c r="C1037">
        <v>155.5</v>
      </c>
      <c r="D1037" s="1" t="s">
        <v>170</v>
      </c>
      <c r="E1037">
        <v>2311.65</v>
      </c>
      <c r="F1037">
        <v>269.33999999999997</v>
      </c>
      <c r="G1037">
        <v>363.51</v>
      </c>
      <c r="H1037">
        <v>341.1</v>
      </c>
      <c r="I1037">
        <v>193.26</v>
      </c>
      <c r="J1037">
        <v>29.75</v>
      </c>
      <c r="K1037" s="1" t="s">
        <v>170</v>
      </c>
      <c r="L1037" s="1" t="s">
        <v>170</v>
      </c>
      <c r="M1037" s="1" t="s">
        <v>170</v>
      </c>
      <c r="N1037">
        <v>24.55</v>
      </c>
      <c r="O1037">
        <v>18.760000000000002</v>
      </c>
      <c r="P1037">
        <v>507.74</v>
      </c>
      <c r="Q1037">
        <v>24.07</v>
      </c>
      <c r="R1037">
        <v>191.05</v>
      </c>
      <c r="S1037">
        <v>2091.6799999999998</v>
      </c>
      <c r="U1037">
        <v>59.57</v>
      </c>
      <c r="V1037">
        <v>70.489999999999995</v>
      </c>
      <c r="W1037">
        <v>142.97</v>
      </c>
      <c r="X1037" s="1" t="s">
        <v>170</v>
      </c>
      <c r="Y1037">
        <v>80.5</v>
      </c>
      <c r="Z1037" s="1" t="s">
        <v>170</v>
      </c>
      <c r="AA1037">
        <v>4341.22</v>
      </c>
      <c r="AB1037">
        <v>327.79</v>
      </c>
      <c r="AC1037">
        <v>141.74</v>
      </c>
      <c r="AD1037" s="1" t="s">
        <v>170</v>
      </c>
      <c r="AE1037">
        <v>17.100000000000001</v>
      </c>
      <c r="AF1037" s="1" t="s">
        <v>170</v>
      </c>
      <c r="AG1037" s="1" t="s">
        <v>170</v>
      </c>
      <c r="AH1037">
        <v>303.39</v>
      </c>
      <c r="AI1037">
        <v>205.55</v>
      </c>
      <c r="AJ1037">
        <v>210.96</v>
      </c>
      <c r="AK1037">
        <v>3546.37</v>
      </c>
      <c r="AL1037">
        <v>472.03</v>
      </c>
      <c r="AM1037">
        <v>176.72</v>
      </c>
      <c r="AN1037">
        <v>511.95</v>
      </c>
      <c r="AO1037" s="1" t="s">
        <v>170</v>
      </c>
      <c r="AP1037" s="1" t="s">
        <v>170</v>
      </c>
      <c r="AQ1037">
        <v>846.48</v>
      </c>
      <c r="AR1037" s="1" t="s">
        <v>170</v>
      </c>
      <c r="AS1037">
        <v>6.09</v>
      </c>
      <c r="AT1037" s="1" t="s">
        <v>170</v>
      </c>
      <c r="AU1037" s="1" t="s">
        <v>170</v>
      </c>
      <c r="AV1037" s="1" t="s">
        <v>170</v>
      </c>
      <c r="AW1037">
        <v>153.27000000000001</v>
      </c>
      <c r="AX1037" s="1" t="s">
        <v>170</v>
      </c>
      <c r="AZ1037">
        <v>97.41</v>
      </c>
      <c r="BB1037">
        <v>13.42</v>
      </c>
      <c r="BC1037">
        <v>430.93</v>
      </c>
      <c r="BD1037" s="1" t="s">
        <v>170</v>
      </c>
      <c r="BE1037">
        <v>101.95</v>
      </c>
      <c r="BF1037">
        <v>126.88</v>
      </c>
      <c r="BG1037" s="1" t="s">
        <v>170</v>
      </c>
      <c r="BH1037">
        <v>3.38</v>
      </c>
      <c r="BI1037">
        <v>129.37</v>
      </c>
      <c r="BJ1037" s="1" t="s">
        <v>170</v>
      </c>
      <c r="BK1037">
        <v>8.32</v>
      </c>
      <c r="BL1037" s="1" t="s">
        <v>170</v>
      </c>
      <c r="BM1037">
        <v>92.98</v>
      </c>
      <c r="BN1037">
        <v>383.62</v>
      </c>
      <c r="BO1037" s="1" t="s">
        <v>170</v>
      </c>
      <c r="BP1037">
        <v>29.27</v>
      </c>
      <c r="BQ1037" s="1" t="s">
        <v>170</v>
      </c>
      <c r="BS1037">
        <v>70.73</v>
      </c>
      <c r="BT1037">
        <v>62.65</v>
      </c>
      <c r="BU1037">
        <v>18.89</v>
      </c>
      <c r="BV1037">
        <v>39.909999999999997</v>
      </c>
      <c r="BW1037" s="1" t="s">
        <v>170</v>
      </c>
      <c r="BX1037">
        <v>696.51</v>
      </c>
      <c r="BY1037">
        <v>81.290000000000006</v>
      </c>
      <c r="BZ1037">
        <v>78.05</v>
      </c>
      <c r="CA1037">
        <v>46.36</v>
      </c>
      <c r="CB1037">
        <v>48.24</v>
      </c>
      <c r="CC1037">
        <v>9.7100000000000009</v>
      </c>
      <c r="CD1037">
        <v>2.11</v>
      </c>
      <c r="CE1037">
        <v>710.4</v>
      </c>
      <c r="CF1037">
        <v>196.49</v>
      </c>
      <c r="CG1037">
        <v>176.37</v>
      </c>
      <c r="CH1037">
        <v>17.760000000000002</v>
      </c>
      <c r="CI1037">
        <v>45.36</v>
      </c>
    </row>
    <row r="1038" spans="1:87" x14ac:dyDescent="0.25">
      <c r="A1038" s="2">
        <v>42289</v>
      </c>
      <c r="B1038">
        <v>12.5</v>
      </c>
      <c r="C1038">
        <v>155.5</v>
      </c>
      <c r="D1038" s="1" t="s">
        <v>170</v>
      </c>
      <c r="E1038">
        <v>2311.65</v>
      </c>
      <c r="F1038">
        <v>290.81</v>
      </c>
      <c r="G1038">
        <v>363.51</v>
      </c>
      <c r="H1038">
        <v>341.1</v>
      </c>
      <c r="I1038">
        <v>193.26</v>
      </c>
      <c r="J1038">
        <v>29.75</v>
      </c>
      <c r="K1038" s="1" t="s">
        <v>170</v>
      </c>
      <c r="L1038" s="1" t="s">
        <v>170</v>
      </c>
      <c r="M1038" s="1" t="s">
        <v>170</v>
      </c>
      <c r="N1038">
        <v>24.55</v>
      </c>
      <c r="O1038">
        <v>18.760000000000002</v>
      </c>
      <c r="P1038">
        <v>508.92</v>
      </c>
      <c r="Q1038">
        <v>24.07</v>
      </c>
      <c r="R1038">
        <v>191.05</v>
      </c>
      <c r="S1038">
        <v>2091.6799999999998</v>
      </c>
      <c r="U1038">
        <v>67.89</v>
      </c>
      <c r="V1038">
        <v>74.010000000000005</v>
      </c>
      <c r="W1038">
        <v>141.88</v>
      </c>
      <c r="X1038" s="1" t="s">
        <v>170</v>
      </c>
      <c r="Y1038">
        <v>81.760000000000005</v>
      </c>
      <c r="Z1038" s="1" t="s">
        <v>170</v>
      </c>
      <c r="AA1038">
        <v>4371.1099999999997</v>
      </c>
      <c r="AB1038">
        <v>329.14</v>
      </c>
      <c r="AC1038">
        <v>141.74</v>
      </c>
      <c r="AD1038" s="1" t="s">
        <v>170</v>
      </c>
      <c r="AE1038">
        <v>17.29</v>
      </c>
      <c r="AF1038" s="1" t="s">
        <v>170</v>
      </c>
      <c r="AG1038" s="1" t="s">
        <v>170</v>
      </c>
      <c r="AH1038">
        <v>303.39</v>
      </c>
      <c r="AI1038">
        <v>205.55</v>
      </c>
      <c r="AJ1038">
        <v>221.4</v>
      </c>
      <c r="AK1038">
        <v>3546.37</v>
      </c>
      <c r="AL1038">
        <v>472.03</v>
      </c>
      <c r="AM1038">
        <v>176.72</v>
      </c>
      <c r="AN1038">
        <v>550.19000000000005</v>
      </c>
      <c r="AO1038" s="1" t="s">
        <v>170</v>
      </c>
      <c r="AP1038" s="1" t="s">
        <v>170</v>
      </c>
      <c r="AQ1038">
        <v>840.98</v>
      </c>
      <c r="AR1038" s="1" t="s">
        <v>170</v>
      </c>
      <c r="AS1038">
        <v>6.17</v>
      </c>
      <c r="AT1038" s="1" t="s">
        <v>170</v>
      </c>
      <c r="AU1038" s="1" t="s">
        <v>170</v>
      </c>
      <c r="AV1038" s="1" t="s">
        <v>170</v>
      </c>
      <c r="AW1038">
        <v>157.15</v>
      </c>
      <c r="AX1038" s="1" t="s">
        <v>170</v>
      </c>
      <c r="AZ1038">
        <v>97.41</v>
      </c>
      <c r="BB1038">
        <v>12.88</v>
      </c>
      <c r="BC1038">
        <v>422.24</v>
      </c>
      <c r="BD1038" s="1" t="s">
        <v>170</v>
      </c>
      <c r="BE1038">
        <v>101.95</v>
      </c>
      <c r="BF1038">
        <v>126.88</v>
      </c>
      <c r="BG1038" s="1" t="s">
        <v>170</v>
      </c>
      <c r="BH1038">
        <v>3.38</v>
      </c>
      <c r="BI1038">
        <v>129.62</v>
      </c>
      <c r="BJ1038" s="1" t="s">
        <v>170</v>
      </c>
      <c r="BK1038">
        <v>8.43</v>
      </c>
      <c r="BL1038" s="1" t="s">
        <v>170</v>
      </c>
      <c r="BM1038">
        <v>94.03</v>
      </c>
      <c r="BN1038">
        <v>383.62</v>
      </c>
      <c r="BO1038" s="1" t="s">
        <v>170</v>
      </c>
      <c r="BP1038">
        <v>29.27</v>
      </c>
      <c r="BQ1038" s="1" t="s">
        <v>170</v>
      </c>
      <c r="BS1038">
        <v>70.73</v>
      </c>
      <c r="BT1038">
        <v>62.65</v>
      </c>
      <c r="BU1038">
        <v>18.89</v>
      </c>
      <c r="BV1038">
        <v>37.020000000000003</v>
      </c>
      <c r="BW1038" s="1" t="s">
        <v>170</v>
      </c>
      <c r="BX1038">
        <v>677.44</v>
      </c>
      <c r="BY1038">
        <v>81.290000000000006</v>
      </c>
      <c r="BZ1038">
        <v>78.05</v>
      </c>
      <c r="CA1038">
        <v>46.73</v>
      </c>
      <c r="CB1038">
        <v>48.24</v>
      </c>
      <c r="CC1038">
        <v>9.7100000000000009</v>
      </c>
      <c r="CD1038">
        <v>1.94</v>
      </c>
      <c r="CE1038">
        <v>710.4</v>
      </c>
      <c r="CF1038">
        <v>198.24</v>
      </c>
      <c r="CG1038">
        <v>176.37</v>
      </c>
      <c r="CH1038">
        <v>18.989999999999998</v>
      </c>
      <c r="CI1038">
        <v>46.75</v>
      </c>
    </row>
    <row r="1039" spans="1:87" x14ac:dyDescent="0.25">
      <c r="A1039" s="2">
        <v>42296</v>
      </c>
      <c r="B1039">
        <v>12.5</v>
      </c>
      <c r="C1039">
        <v>155.5</v>
      </c>
      <c r="D1039" s="1" t="s">
        <v>170</v>
      </c>
      <c r="E1039">
        <v>2311.65</v>
      </c>
      <c r="F1039">
        <v>277.68</v>
      </c>
      <c r="G1039">
        <v>363.51</v>
      </c>
      <c r="H1039">
        <v>341.1</v>
      </c>
      <c r="I1039">
        <v>193.26</v>
      </c>
      <c r="J1039">
        <v>29.75</v>
      </c>
      <c r="K1039" s="1" t="s">
        <v>170</v>
      </c>
      <c r="L1039" s="1" t="s">
        <v>170</v>
      </c>
      <c r="M1039" s="1" t="s">
        <v>170</v>
      </c>
      <c r="N1039">
        <v>24.55</v>
      </c>
      <c r="O1039">
        <v>18.760000000000002</v>
      </c>
      <c r="P1039">
        <v>527.67999999999995</v>
      </c>
      <c r="Q1039">
        <v>24.07</v>
      </c>
      <c r="R1039">
        <v>191.05</v>
      </c>
      <c r="S1039">
        <v>2091.6799999999998</v>
      </c>
      <c r="U1039">
        <v>64.39</v>
      </c>
      <c r="V1039">
        <v>75.08</v>
      </c>
      <c r="W1039">
        <v>143.06</v>
      </c>
      <c r="X1039" s="1" t="s">
        <v>170</v>
      </c>
      <c r="Y1039">
        <v>83.99</v>
      </c>
      <c r="Z1039" s="1" t="s">
        <v>170</v>
      </c>
      <c r="AA1039">
        <v>4341.22</v>
      </c>
      <c r="AB1039">
        <v>327.02</v>
      </c>
      <c r="AC1039">
        <v>141.74</v>
      </c>
      <c r="AD1039" s="1" t="s">
        <v>170</v>
      </c>
      <c r="AE1039">
        <v>17.79</v>
      </c>
      <c r="AF1039" s="1" t="s">
        <v>170</v>
      </c>
      <c r="AG1039" s="1" t="s">
        <v>170</v>
      </c>
      <c r="AH1039">
        <v>303.39</v>
      </c>
      <c r="AI1039">
        <v>205.55</v>
      </c>
      <c r="AJ1039">
        <v>222.84</v>
      </c>
      <c r="AK1039">
        <v>3546.37</v>
      </c>
      <c r="AL1039">
        <v>472.03</v>
      </c>
      <c r="AM1039">
        <v>176.72</v>
      </c>
      <c r="AN1039">
        <v>548.79999999999995</v>
      </c>
      <c r="AO1039" s="1" t="s">
        <v>170</v>
      </c>
      <c r="AP1039" s="1" t="s">
        <v>170</v>
      </c>
      <c r="AQ1039">
        <v>854.09</v>
      </c>
      <c r="AR1039" s="1" t="s">
        <v>170</v>
      </c>
      <c r="AS1039">
        <v>6.17</v>
      </c>
      <c r="AT1039" s="1" t="s">
        <v>170</v>
      </c>
      <c r="AU1039" s="1" t="s">
        <v>170</v>
      </c>
      <c r="AV1039" s="1" t="s">
        <v>170</v>
      </c>
      <c r="AW1039">
        <v>155.6</v>
      </c>
      <c r="AX1039" s="1" t="s">
        <v>170</v>
      </c>
      <c r="AZ1039">
        <v>97.41</v>
      </c>
      <c r="BB1039">
        <v>12.88</v>
      </c>
      <c r="BC1039">
        <v>422.24</v>
      </c>
      <c r="BD1039" s="1" t="s">
        <v>170</v>
      </c>
      <c r="BE1039">
        <v>101.95</v>
      </c>
      <c r="BF1039">
        <v>126.88</v>
      </c>
      <c r="BG1039" s="1" t="s">
        <v>170</v>
      </c>
      <c r="BH1039">
        <v>3.38</v>
      </c>
      <c r="BI1039">
        <v>129.37</v>
      </c>
      <c r="BJ1039" s="1" t="s">
        <v>170</v>
      </c>
      <c r="BK1039">
        <v>8.07</v>
      </c>
      <c r="BL1039" s="1" t="s">
        <v>170</v>
      </c>
      <c r="BM1039">
        <v>92.98</v>
      </c>
      <c r="BN1039">
        <v>383.62</v>
      </c>
      <c r="BO1039" s="1" t="s">
        <v>170</v>
      </c>
      <c r="BP1039">
        <v>29.27</v>
      </c>
      <c r="BQ1039" s="1" t="s">
        <v>170</v>
      </c>
      <c r="BS1039">
        <v>70.73</v>
      </c>
      <c r="BT1039">
        <v>62.65</v>
      </c>
      <c r="BU1039">
        <v>18.89</v>
      </c>
      <c r="BV1039">
        <v>35.79</v>
      </c>
      <c r="BW1039" s="1" t="s">
        <v>170</v>
      </c>
      <c r="BX1039">
        <v>668.6</v>
      </c>
      <c r="BY1039">
        <v>81.290000000000006</v>
      </c>
      <c r="BZ1039">
        <v>78.05</v>
      </c>
      <c r="CA1039">
        <v>46.98</v>
      </c>
      <c r="CB1039">
        <v>48.24</v>
      </c>
      <c r="CC1039">
        <v>9.7100000000000009</v>
      </c>
      <c r="CD1039">
        <v>1.55</v>
      </c>
      <c r="CE1039">
        <v>710.4</v>
      </c>
      <c r="CF1039">
        <v>202.78</v>
      </c>
      <c r="CG1039">
        <v>176.37</v>
      </c>
      <c r="CH1039">
        <v>18.16</v>
      </c>
      <c r="CI1039">
        <v>46.75</v>
      </c>
    </row>
    <row r="1040" spans="1:87" x14ac:dyDescent="0.25">
      <c r="A1040" s="2">
        <v>42303</v>
      </c>
      <c r="B1040">
        <v>12.5</v>
      </c>
      <c r="C1040">
        <v>155.5</v>
      </c>
      <c r="D1040" s="1" t="s">
        <v>170</v>
      </c>
      <c r="E1040">
        <v>2311.65</v>
      </c>
      <c r="F1040">
        <v>276.26</v>
      </c>
      <c r="G1040">
        <v>363.51</v>
      </c>
      <c r="H1040">
        <v>341.1</v>
      </c>
      <c r="I1040">
        <v>193.26</v>
      </c>
      <c r="J1040">
        <v>29.75</v>
      </c>
      <c r="K1040" s="1" t="s">
        <v>170</v>
      </c>
      <c r="L1040" s="1" t="s">
        <v>170</v>
      </c>
      <c r="M1040" s="1" t="s">
        <v>170</v>
      </c>
      <c r="N1040">
        <v>24.55</v>
      </c>
      <c r="O1040">
        <v>18.760000000000002</v>
      </c>
      <c r="P1040">
        <v>537.05999999999995</v>
      </c>
      <c r="Q1040">
        <v>24.07</v>
      </c>
      <c r="R1040">
        <v>191.05</v>
      </c>
      <c r="S1040">
        <v>2091.6799999999998</v>
      </c>
      <c r="U1040">
        <v>66.709999999999994</v>
      </c>
      <c r="V1040">
        <v>76.52</v>
      </c>
      <c r="W1040">
        <v>139.69999999999999</v>
      </c>
      <c r="X1040" s="1" t="s">
        <v>170</v>
      </c>
      <c r="Y1040">
        <v>84.41</v>
      </c>
      <c r="Z1040" s="1" t="s">
        <v>170</v>
      </c>
      <c r="AA1040">
        <v>4505.6000000000004</v>
      </c>
      <c r="AB1040">
        <v>330.3</v>
      </c>
      <c r="AC1040">
        <v>141.74</v>
      </c>
      <c r="AD1040" s="1" t="s">
        <v>170</v>
      </c>
      <c r="AE1040">
        <v>17.43</v>
      </c>
      <c r="AF1040" s="1" t="s">
        <v>170</v>
      </c>
      <c r="AG1040" s="1" t="s">
        <v>170</v>
      </c>
      <c r="AH1040">
        <v>303.39</v>
      </c>
      <c r="AI1040">
        <v>205.55</v>
      </c>
      <c r="AJ1040">
        <v>226.32</v>
      </c>
      <c r="AK1040">
        <v>3546.37</v>
      </c>
      <c r="AL1040">
        <v>472.03</v>
      </c>
      <c r="AM1040">
        <v>176.72</v>
      </c>
      <c r="AN1040">
        <v>555.5</v>
      </c>
      <c r="AO1040" s="1" t="s">
        <v>170</v>
      </c>
      <c r="AP1040" s="1" t="s">
        <v>170</v>
      </c>
      <c r="AQ1040">
        <v>848.17</v>
      </c>
      <c r="AR1040" s="1" t="s">
        <v>170</v>
      </c>
      <c r="AS1040">
        <v>6.15</v>
      </c>
      <c r="AT1040" s="1" t="s">
        <v>170</v>
      </c>
      <c r="AU1040" s="1" t="s">
        <v>170</v>
      </c>
      <c r="AV1040" s="1" t="s">
        <v>170</v>
      </c>
      <c r="AW1040">
        <v>153.53</v>
      </c>
      <c r="AX1040" s="1" t="s">
        <v>170</v>
      </c>
      <c r="AZ1040">
        <v>97.41</v>
      </c>
      <c r="BB1040">
        <v>12.88</v>
      </c>
      <c r="BC1040">
        <v>421.62</v>
      </c>
      <c r="BD1040" s="1" t="s">
        <v>170</v>
      </c>
      <c r="BE1040">
        <v>101.95</v>
      </c>
      <c r="BF1040">
        <v>126.88</v>
      </c>
      <c r="BG1040" s="1" t="s">
        <v>170</v>
      </c>
      <c r="BH1040">
        <v>3.38</v>
      </c>
      <c r="BI1040">
        <v>129.87</v>
      </c>
      <c r="BJ1040" s="1" t="s">
        <v>170</v>
      </c>
      <c r="BK1040">
        <v>7.96</v>
      </c>
      <c r="BL1040" s="1" t="s">
        <v>170</v>
      </c>
      <c r="BM1040">
        <v>92.98</v>
      </c>
      <c r="BN1040">
        <v>383.62</v>
      </c>
      <c r="BO1040" s="1" t="s">
        <v>170</v>
      </c>
      <c r="BP1040">
        <v>29.27</v>
      </c>
      <c r="BQ1040" s="1" t="s">
        <v>170</v>
      </c>
      <c r="BS1040">
        <v>70.73</v>
      </c>
      <c r="BT1040">
        <v>62.65</v>
      </c>
      <c r="BU1040">
        <v>18.89</v>
      </c>
      <c r="BV1040">
        <v>33.770000000000003</v>
      </c>
      <c r="BW1040" s="1" t="s">
        <v>170</v>
      </c>
      <c r="BX1040">
        <v>673.95</v>
      </c>
      <c r="BY1040">
        <v>81.290000000000006</v>
      </c>
      <c r="BZ1040">
        <v>78.05</v>
      </c>
      <c r="CA1040">
        <v>46.87</v>
      </c>
      <c r="CB1040">
        <v>48.24</v>
      </c>
      <c r="CC1040">
        <v>9.7100000000000009</v>
      </c>
      <c r="CD1040">
        <v>1.65</v>
      </c>
      <c r="CE1040">
        <v>710.4</v>
      </c>
      <c r="CF1040">
        <v>207.15</v>
      </c>
      <c r="CG1040">
        <v>176.37</v>
      </c>
      <c r="CH1040">
        <v>17.68</v>
      </c>
      <c r="CI1040">
        <v>43.61</v>
      </c>
    </row>
    <row r="1041" spans="1:87" x14ac:dyDescent="0.25">
      <c r="A1041" s="2">
        <v>42310</v>
      </c>
      <c r="B1041">
        <v>12.5</v>
      </c>
      <c r="C1041">
        <v>155.5</v>
      </c>
      <c r="D1041" s="1" t="s">
        <v>170</v>
      </c>
      <c r="E1041">
        <v>2311.65</v>
      </c>
      <c r="F1041">
        <v>270.05</v>
      </c>
      <c r="G1041">
        <v>363.51</v>
      </c>
      <c r="H1041">
        <v>341.1</v>
      </c>
      <c r="I1041">
        <v>193.26</v>
      </c>
      <c r="J1041">
        <v>29.75</v>
      </c>
      <c r="K1041" s="1" t="s">
        <v>170</v>
      </c>
      <c r="L1041" s="1" t="s">
        <v>170</v>
      </c>
      <c r="M1041" s="1" t="s">
        <v>170</v>
      </c>
      <c r="N1041">
        <v>24.55</v>
      </c>
      <c r="O1041">
        <v>18.760000000000002</v>
      </c>
      <c r="P1041">
        <v>548.79</v>
      </c>
      <c r="Q1041">
        <v>24.07</v>
      </c>
      <c r="R1041">
        <v>191.05</v>
      </c>
      <c r="S1041">
        <v>2091.6799999999998</v>
      </c>
      <c r="U1041">
        <v>65.7</v>
      </c>
      <c r="V1041">
        <v>77.260000000000005</v>
      </c>
      <c r="W1041">
        <v>140.61000000000001</v>
      </c>
      <c r="X1041" s="1" t="s">
        <v>170</v>
      </c>
      <c r="Y1041">
        <v>80.739999999999995</v>
      </c>
      <c r="Z1041" s="1" t="s">
        <v>170</v>
      </c>
      <c r="AA1041">
        <v>4401</v>
      </c>
      <c r="AB1041">
        <v>329.72</v>
      </c>
      <c r="AC1041">
        <v>141.74</v>
      </c>
      <c r="AD1041" s="1" t="s">
        <v>170</v>
      </c>
      <c r="AE1041">
        <v>17.38</v>
      </c>
      <c r="AF1041" s="1" t="s">
        <v>170</v>
      </c>
      <c r="AG1041" s="1" t="s">
        <v>170</v>
      </c>
      <c r="AH1041">
        <v>303.39</v>
      </c>
      <c r="AI1041">
        <v>205.55</v>
      </c>
      <c r="AJ1041">
        <v>229.39</v>
      </c>
      <c r="AK1041">
        <v>3546.37</v>
      </c>
      <c r="AL1041">
        <v>472.03</v>
      </c>
      <c r="AM1041">
        <v>176.72</v>
      </c>
      <c r="AN1041">
        <v>627.52</v>
      </c>
      <c r="AO1041" s="1" t="s">
        <v>170</v>
      </c>
      <c r="AP1041" s="1" t="s">
        <v>170</v>
      </c>
      <c r="AQ1041">
        <v>847.32</v>
      </c>
      <c r="AR1041" s="1" t="s">
        <v>170</v>
      </c>
      <c r="AS1041">
        <v>5.83</v>
      </c>
      <c r="AT1041" s="1" t="s">
        <v>170</v>
      </c>
      <c r="AU1041" s="1" t="s">
        <v>170</v>
      </c>
      <c r="AV1041" s="1" t="s">
        <v>170</v>
      </c>
      <c r="AW1041">
        <v>160.63</v>
      </c>
      <c r="AX1041" s="1" t="s">
        <v>170</v>
      </c>
      <c r="AZ1041">
        <v>97.41</v>
      </c>
      <c r="BB1041">
        <v>13.42</v>
      </c>
      <c r="BC1041">
        <v>422.24</v>
      </c>
      <c r="BD1041" s="1" t="s">
        <v>170</v>
      </c>
      <c r="BE1041">
        <v>101.95</v>
      </c>
      <c r="BF1041">
        <v>126.88</v>
      </c>
      <c r="BG1041" s="1" t="s">
        <v>170</v>
      </c>
      <c r="BH1041">
        <v>3.38</v>
      </c>
      <c r="BI1041">
        <v>129.87</v>
      </c>
      <c r="BJ1041" s="1" t="s">
        <v>170</v>
      </c>
      <c r="BK1041">
        <v>8.0500000000000007</v>
      </c>
      <c r="BL1041" s="1" t="s">
        <v>170</v>
      </c>
      <c r="BM1041">
        <v>92.46</v>
      </c>
      <c r="BN1041">
        <v>383.62</v>
      </c>
      <c r="BO1041" s="1" t="s">
        <v>170</v>
      </c>
      <c r="BP1041">
        <v>29.27</v>
      </c>
      <c r="BQ1041" s="1" t="s">
        <v>170</v>
      </c>
      <c r="BS1041">
        <v>70.73</v>
      </c>
      <c r="BT1041">
        <v>62.65</v>
      </c>
      <c r="BU1041">
        <v>18.89</v>
      </c>
      <c r="BV1041">
        <v>33.86</v>
      </c>
      <c r="BW1041" s="1" t="s">
        <v>170</v>
      </c>
      <c r="BX1041">
        <v>732.56</v>
      </c>
      <c r="BY1041">
        <v>81.290000000000006</v>
      </c>
      <c r="BZ1041">
        <v>78.05</v>
      </c>
      <c r="CA1041">
        <v>46</v>
      </c>
      <c r="CB1041">
        <v>48.24</v>
      </c>
      <c r="CC1041">
        <v>9.7100000000000009</v>
      </c>
      <c r="CD1041">
        <v>1.61</v>
      </c>
      <c r="CE1041">
        <v>710.4</v>
      </c>
      <c r="CF1041">
        <v>205.58</v>
      </c>
      <c r="CG1041">
        <v>176.37</v>
      </c>
      <c r="CH1041">
        <v>18.32</v>
      </c>
      <c r="CI1041">
        <v>41.17</v>
      </c>
    </row>
    <row r="1042" spans="1:87" x14ac:dyDescent="0.25">
      <c r="A1042" s="2">
        <v>42317</v>
      </c>
      <c r="B1042">
        <v>12.5</v>
      </c>
      <c r="C1042">
        <v>155.5</v>
      </c>
      <c r="D1042" s="1" t="s">
        <v>170</v>
      </c>
      <c r="E1042">
        <v>2311.65</v>
      </c>
      <c r="F1042">
        <v>275.72000000000003</v>
      </c>
      <c r="G1042">
        <v>363.51</v>
      </c>
      <c r="H1042">
        <v>341.1</v>
      </c>
      <c r="I1042">
        <v>193.26</v>
      </c>
      <c r="J1042">
        <v>29.75</v>
      </c>
      <c r="K1042" s="1" t="s">
        <v>170</v>
      </c>
      <c r="L1042" s="1" t="s">
        <v>170</v>
      </c>
      <c r="M1042" s="1" t="s">
        <v>170</v>
      </c>
      <c r="N1042">
        <v>24.55</v>
      </c>
      <c r="O1042">
        <v>18.760000000000002</v>
      </c>
      <c r="P1042">
        <v>535.17999999999995</v>
      </c>
      <c r="Q1042">
        <v>24.07</v>
      </c>
      <c r="R1042">
        <v>191.05</v>
      </c>
      <c r="S1042">
        <v>2091.6799999999998</v>
      </c>
      <c r="U1042">
        <v>66.31</v>
      </c>
      <c r="V1042">
        <v>78.790000000000006</v>
      </c>
      <c r="W1042">
        <v>136.33000000000001</v>
      </c>
      <c r="X1042" s="1" t="s">
        <v>170</v>
      </c>
      <c r="Y1042">
        <v>78.88</v>
      </c>
      <c r="Z1042" s="1" t="s">
        <v>170</v>
      </c>
      <c r="AA1042">
        <v>4359.8999999999996</v>
      </c>
      <c r="AB1042">
        <v>326.63</v>
      </c>
      <c r="AC1042">
        <v>141.74</v>
      </c>
      <c r="AD1042" s="1" t="s">
        <v>170</v>
      </c>
      <c r="AE1042">
        <v>18.350000000000001</v>
      </c>
      <c r="AF1042" s="1" t="s">
        <v>170</v>
      </c>
      <c r="AG1042" s="1" t="s">
        <v>170</v>
      </c>
      <c r="AH1042">
        <v>303.39</v>
      </c>
      <c r="AI1042">
        <v>205.55</v>
      </c>
      <c r="AJ1042">
        <v>234.51</v>
      </c>
      <c r="AK1042">
        <v>3546.37</v>
      </c>
      <c r="AL1042">
        <v>472.03</v>
      </c>
      <c r="AM1042">
        <v>176.72</v>
      </c>
      <c r="AN1042">
        <v>662.69</v>
      </c>
      <c r="AO1042" s="1" t="s">
        <v>170</v>
      </c>
      <c r="AP1042" s="1" t="s">
        <v>170</v>
      </c>
      <c r="AQ1042">
        <v>849.86</v>
      </c>
      <c r="AR1042" s="1" t="s">
        <v>170</v>
      </c>
      <c r="AS1042">
        <v>6.04</v>
      </c>
      <c r="AT1042" s="1" t="s">
        <v>170</v>
      </c>
      <c r="AU1042" s="1" t="s">
        <v>170</v>
      </c>
      <c r="AV1042" s="1" t="s">
        <v>170</v>
      </c>
      <c r="AW1042">
        <v>160.63</v>
      </c>
      <c r="AX1042" s="1" t="s">
        <v>170</v>
      </c>
      <c r="AZ1042">
        <v>97.41</v>
      </c>
      <c r="BB1042">
        <v>13.15</v>
      </c>
      <c r="BC1042">
        <v>422.24</v>
      </c>
      <c r="BD1042" s="1" t="s">
        <v>170</v>
      </c>
      <c r="BE1042">
        <v>101.95</v>
      </c>
      <c r="BF1042">
        <v>126.88</v>
      </c>
      <c r="BG1042" s="1" t="s">
        <v>170</v>
      </c>
      <c r="BH1042">
        <v>3.38</v>
      </c>
      <c r="BI1042">
        <v>129.75</v>
      </c>
      <c r="BJ1042" s="1" t="s">
        <v>170</v>
      </c>
      <c r="BK1042">
        <v>7.61</v>
      </c>
      <c r="BL1042" s="1" t="s">
        <v>170</v>
      </c>
      <c r="BM1042">
        <v>92.46</v>
      </c>
      <c r="BN1042">
        <v>383.62</v>
      </c>
      <c r="BO1042" s="1" t="s">
        <v>170</v>
      </c>
      <c r="BP1042">
        <v>29.27</v>
      </c>
      <c r="BQ1042" s="1" t="s">
        <v>170</v>
      </c>
      <c r="BS1042">
        <v>70.73</v>
      </c>
      <c r="BT1042">
        <v>62.65</v>
      </c>
      <c r="BU1042">
        <v>18.89</v>
      </c>
      <c r="BV1042">
        <v>29.65</v>
      </c>
      <c r="BW1042" s="1" t="s">
        <v>170</v>
      </c>
      <c r="BX1042">
        <v>719.07</v>
      </c>
      <c r="BY1042">
        <v>81.290000000000006</v>
      </c>
      <c r="BZ1042">
        <v>78.05</v>
      </c>
      <c r="CA1042">
        <v>45.45</v>
      </c>
      <c r="CB1042">
        <v>48.24</v>
      </c>
      <c r="CC1042">
        <v>9.7100000000000009</v>
      </c>
      <c r="CD1042">
        <v>1.61</v>
      </c>
      <c r="CE1042">
        <v>710.4</v>
      </c>
      <c r="CF1042">
        <v>201.91</v>
      </c>
      <c r="CG1042">
        <v>176.37</v>
      </c>
      <c r="CH1042">
        <v>18</v>
      </c>
      <c r="CI1042">
        <v>41.17</v>
      </c>
    </row>
    <row r="1043" spans="1:87" x14ac:dyDescent="0.25">
      <c r="A1043" s="2">
        <v>42324</v>
      </c>
      <c r="B1043">
        <v>12.5</v>
      </c>
      <c r="C1043">
        <v>155.5</v>
      </c>
      <c r="D1043" s="1" t="s">
        <v>170</v>
      </c>
      <c r="E1043">
        <v>2311.65</v>
      </c>
      <c r="F1043">
        <v>276.79000000000002</v>
      </c>
      <c r="G1043">
        <v>363.51</v>
      </c>
      <c r="H1043">
        <v>341.1</v>
      </c>
      <c r="I1043">
        <v>193.26</v>
      </c>
      <c r="J1043">
        <v>29.75</v>
      </c>
      <c r="K1043" s="1" t="s">
        <v>170</v>
      </c>
      <c r="L1043" s="1" t="s">
        <v>170</v>
      </c>
      <c r="M1043" s="1" t="s">
        <v>170</v>
      </c>
      <c r="N1043">
        <v>24.55</v>
      </c>
      <c r="O1043">
        <v>18.760000000000002</v>
      </c>
      <c r="P1043">
        <v>542.45000000000005</v>
      </c>
      <c r="Q1043">
        <v>24.07</v>
      </c>
      <c r="R1043">
        <v>191.05</v>
      </c>
      <c r="S1043">
        <v>2091.6799999999998</v>
      </c>
      <c r="U1043">
        <v>66.36</v>
      </c>
      <c r="V1043">
        <v>76.42</v>
      </c>
      <c r="W1043">
        <v>138.69999999999999</v>
      </c>
      <c r="X1043" s="1" t="s">
        <v>170</v>
      </c>
      <c r="Y1043">
        <v>75.989999999999995</v>
      </c>
      <c r="Z1043" s="1" t="s">
        <v>170</v>
      </c>
      <c r="AA1043">
        <v>4109.59</v>
      </c>
      <c r="AB1043">
        <v>329.72</v>
      </c>
      <c r="AC1043">
        <v>141.74</v>
      </c>
      <c r="AD1043" s="1" t="s">
        <v>170</v>
      </c>
      <c r="AE1043">
        <v>18.32</v>
      </c>
      <c r="AF1043" s="1" t="s">
        <v>170</v>
      </c>
      <c r="AG1043" s="1" t="s">
        <v>170</v>
      </c>
      <c r="AH1043">
        <v>303.39</v>
      </c>
      <c r="AI1043">
        <v>205.55</v>
      </c>
      <c r="AJ1043">
        <v>234.51</v>
      </c>
      <c r="AK1043">
        <v>3546.37</v>
      </c>
      <c r="AL1043">
        <v>472.03</v>
      </c>
      <c r="AM1043">
        <v>176.72</v>
      </c>
      <c r="AN1043">
        <v>637.01</v>
      </c>
      <c r="AO1043" s="1" t="s">
        <v>170</v>
      </c>
      <c r="AP1043" s="1" t="s">
        <v>170</v>
      </c>
      <c r="AQ1043">
        <v>828.72</v>
      </c>
      <c r="AR1043" s="1" t="s">
        <v>170</v>
      </c>
      <c r="AS1043">
        <v>5.84</v>
      </c>
      <c r="AT1043" s="1" t="s">
        <v>170</v>
      </c>
      <c r="AU1043" s="1" t="s">
        <v>170</v>
      </c>
      <c r="AV1043" s="1" t="s">
        <v>170</v>
      </c>
      <c r="AW1043">
        <v>161.27000000000001</v>
      </c>
      <c r="AX1043" s="1" t="s">
        <v>170</v>
      </c>
      <c r="AZ1043">
        <v>97.41</v>
      </c>
      <c r="BB1043">
        <v>13.15</v>
      </c>
      <c r="BC1043">
        <v>422.86</v>
      </c>
      <c r="BD1043" s="1" t="s">
        <v>170</v>
      </c>
      <c r="BE1043">
        <v>101.95</v>
      </c>
      <c r="BF1043">
        <v>126.88</v>
      </c>
      <c r="BG1043" s="1" t="s">
        <v>170</v>
      </c>
      <c r="BH1043">
        <v>3.38</v>
      </c>
      <c r="BI1043">
        <v>129.49</v>
      </c>
      <c r="BJ1043" s="1" t="s">
        <v>170</v>
      </c>
      <c r="BK1043">
        <v>7.19</v>
      </c>
      <c r="BL1043" s="1" t="s">
        <v>170</v>
      </c>
      <c r="BM1043">
        <v>92.46</v>
      </c>
      <c r="BN1043">
        <v>383.62</v>
      </c>
      <c r="BO1043" s="1" t="s">
        <v>170</v>
      </c>
      <c r="BP1043">
        <v>29.27</v>
      </c>
      <c r="BQ1043" s="1" t="s">
        <v>170</v>
      </c>
      <c r="BS1043">
        <v>70.73</v>
      </c>
      <c r="BT1043">
        <v>62.65</v>
      </c>
      <c r="BU1043">
        <v>18.89</v>
      </c>
      <c r="BV1043">
        <v>30.26</v>
      </c>
      <c r="BW1043" s="1" t="s">
        <v>170</v>
      </c>
      <c r="BX1043">
        <v>697.67</v>
      </c>
      <c r="BY1043">
        <v>81.290000000000006</v>
      </c>
      <c r="BZ1043">
        <v>78.05</v>
      </c>
      <c r="CA1043">
        <v>44.36</v>
      </c>
      <c r="CB1043">
        <v>44.12</v>
      </c>
      <c r="CC1043">
        <v>9.7100000000000009</v>
      </c>
      <c r="CD1043">
        <v>1.59</v>
      </c>
      <c r="CE1043">
        <v>710.4</v>
      </c>
      <c r="CF1043">
        <v>205.93</v>
      </c>
      <c r="CG1043">
        <v>176.37</v>
      </c>
      <c r="CH1043">
        <v>16.93</v>
      </c>
      <c r="CI1043">
        <v>38.729999999999997</v>
      </c>
    </row>
    <row r="1044" spans="1:87" x14ac:dyDescent="0.25">
      <c r="A1044" s="2">
        <v>42331</v>
      </c>
      <c r="B1044">
        <v>12.5</v>
      </c>
      <c r="C1044">
        <v>155.5</v>
      </c>
      <c r="D1044" s="1" t="s">
        <v>170</v>
      </c>
      <c r="E1044">
        <v>2311.65</v>
      </c>
      <c r="F1044">
        <v>282.11</v>
      </c>
      <c r="G1044">
        <v>363.51</v>
      </c>
      <c r="H1044">
        <v>341.1</v>
      </c>
      <c r="I1044">
        <v>193.26</v>
      </c>
      <c r="J1044">
        <v>29.75</v>
      </c>
      <c r="K1044" s="1" t="s">
        <v>170</v>
      </c>
      <c r="L1044" s="1" t="s">
        <v>170</v>
      </c>
      <c r="M1044" s="1" t="s">
        <v>170</v>
      </c>
      <c r="N1044">
        <v>24.55</v>
      </c>
      <c r="O1044">
        <v>18.760000000000002</v>
      </c>
      <c r="P1044">
        <v>548.79</v>
      </c>
      <c r="Q1044">
        <v>24.07</v>
      </c>
      <c r="R1044">
        <v>191.05</v>
      </c>
      <c r="S1044">
        <v>2091.6799999999998</v>
      </c>
      <c r="U1044">
        <v>68.33</v>
      </c>
      <c r="V1044">
        <v>76.150000000000006</v>
      </c>
      <c r="W1044">
        <v>136.41999999999999</v>
      </c>
      <c r="X1044" s="1" t="s">
        <v>170</v>
      </c>
      <c r="Y1044">
        <v>78.58</v>
      </c>
      <c r="Z1044" s="1" t="s">
        <v>170</v>
      </c>
      <c r="AA1044">
        <v>4102.1099999999997</v>
      </c>
      <c r="AB1044">
        <v>323.94</v>
      </c>
      <c r="AC1044">
        <v>141.74</v>
      </c>
      <c r="AD1044" s="1" t="s">
        <v>170</v>
      </c>
      <c r="AE1044">
        <v>18.64</v>
      </c>
      <c r="AF1044" s="1" t="s">
        <v>170</v>
      </c>
      <c r="AG1044" s="1" t="s">
        <v>170</v>
      </c>
      <c r="AH1044">
        <v>303.39</v>
      </c>
      <c r="AI1044">
        <v>205.55</v>
      </c>
      <c r="AJ1044">
        <v>242.7</v>
      </c>
      <c r="AK1044">
        <v>3546.37</v>
      </c>
      <c r="AL1044">
        <v>472.03</v>
      </c>
      <c r="AM1044">
        <v>176.72</v>
      </c>
      <c r="AN1044">
        <v>649.57000000000005</v>
      </c>
      <c r="AO1044" s="1" t="s">
        <v>170</v>
      </c>
      <c r="AP1044" s="1" t="s">
        <v>170</v>
      </c>
      <c r="AQ1044">
        <v>840.98</v>
      </c>
      <c r="AR1044" s="1" t="s">
        <v>170</v>
      </c>
      <c r="AS1044">
        <v>5.73</v>
      </c>
      <c r="AT1044" s="1" t="s">
        <v>170</v>
      </c>
      <c r="AU1044" s="1" t="s">
        <v>170</v>
      </c>
      <c r="AV1044" s="1" t="s">
        <v>170</v>
      </c>
      <c r="AW1044">
        <v>164.76</v>
      </c>
      <c r="AX1044" s="1" t="s">
        <v>170</v>
      </c>
      <c r="AZ1044">
        <v>97.41</v>
      </c>
      <c r="BB1044">
        <v>13.15</v>
      </c>
      <c r="BC1044">
        <v>422.24</v>
      </c>
      <c r="BD1044" s="1" t="s">
        <v>170</v>
      </c>
      <c r="BE1044">
        <v>101.95</v>
      </c>
      <c r="BF1044">
        <v>126.88</v>
      </c>
      <c r="BG1044" s="1" t="s">
        <v>170</v>
      </c>
      <c r="BH1044">
        <v>3.38</v>
      </c>
      <c r="BI1044">
        <v>129.49</v>
      </c>
      <c r="BJ1044" s="1" t="s">
        <v>170</v>
      </c>
      <c r="BK1044">
        <v>7.08</v>
      </c>
      <c r="BL1044" s="1" t="s">
        <v>170</v>
      </c>
      <c r="BM1044">
        <v>92.46</v>
      </c>
      <c r="BN1044">
        <v>383.62</v>
      </c>
      <c r="BO1044" s="1" t="s">
        <v>170</v>
      </c>
      <c r="BP1044">
        <v>29.27</v>
      </c>
      <c r="BQ1044" s="1" t="s">
        <v>170</v>
      </c>
      <c r="BS1044">
        <v>70.73</v>
      </c>
      <c r="BT1044">
        <v>62.65</v>
      </c>
      <c r="BU1044">
        <v>18.89</v>
      </c>
      <c r="BV1044">
        <v>34.909999999999997</v>
      </c>
      <c r="BW1044" s="1" t="s">
        <v>170</v>
      </c>
      <c r="BX1044">
        <v>708.84</v>
      </c>
      <c r="BY1044">
        <v>81.290000000000006</v>
      </c>
      <c r="BZ1044">
        <v>78.05</v>
      </c>
      <c r="CA1044">
        <v>49.05</v>
      </c>
      <c r="CB1044">
        <v>42.35</v>
      </c>
      <c r="CC1044">
        <v>9.7100000000000009</v>
      </c>
      <c r="CD1044">
        <v>1.59</v>
      </c>
      <c r="CE1044">
        <v>710.4</v>
      </c>
      <c r="CF1044">
        <v>200.68</v>
      </c>
      <c r="CG1044">
        <v>176.37</v>
      </c>
      <c r="CH1044">
        <v>16.29</v>
      </c>
      <c r="CI1044">
        <v>38.76</v>
      </c>
    </row>
    <row r="1045" spans="1:87" x14ac:dyDescent="0.25">
      <c r="A1045" s="2">
        <v>42338</v>
      </c>
      <c r="B1045">
        <v>12.5</v>
      </c>
      <c r="C1045">
        <v>155.5</v>
      </c>
      <c r="D1045" s="1" t="s">
        <v>170</v>
      </c>
      <c r="E1045">
        <v>2311.65</v>
      </c>
      <c r="F1045">
        <v>267.56</v>
      </c>
      <c r="G1045">
        <v>363.51</v>
      </c>
      <c r="H1045">
        <v>341.1</v>
      </c>
      <c r="I1045">
        <v>193.26</v>
      </c>
      <c r="J1045">
        <v>29.75</v>
      </c>
      <c r="K1045" s="1" t="s">
        <v>170</v>
      </c>
      <c r="L1045" s="1" t="s">
        <v>170</v>
      </c>
      <c r="M1045" s="1" t="s">
        <v>170</v>
      </c>
      <c r="N1045">
        <v>24.55</v>
      </c>
      <c r="O1045">
        <v>18.760000000000002</v>
      </c>
      <c r="P1045">
        <v>554.74</v>
      </c>
      <c r="Q1045">
        <v>24.07</v>
      </c>
      <c r="R1045">
        <v>191.05</v>
      </c>
      <c r="S1045">
        <v>2091.6799999999998</v>
      </c>
      <c r="U1045">
        <v>67.23</v>
      </c>
      <c r="V1045">
        <v>76.05</v>
      </c>
      <c r="W1045">
        <v>135.33000000000001</v>
      </c>
      <c r="X1045" s="1" t="s">
        <v>170</v>
      </c>
      <c r="Y1045">
        <v>77.430000000000007</v>
      </c>
      <c r="Z1045" s="1" t="s">
        <v>170</v>
      </c>
      <c r="AA1045">
        <v>4150.68</v>
      </c>
      <c r="AB1045">
        <v>323.55</v>
      </c>
      <c r="AC1045">
        <v>141.74</v>
      </c>
      <c r="AD1045" s="1" t="s">
        <v>170</v>
      </c>
      <c r="AE1045">
        <v>19.07</v>
      </c>
      <c r="AF1045" s="1" t="s">
        <v>170</v>
      </c>
      <c r="AG1045" s="1" t="s">
        <v>170</v>
      </c>
      <c r="AH1045">
        <v>303.39</v>
      </c>
      <c r="AI1045">
        <v>205.55</v>
      </c>
      <c r="AJ1045">
        <v>250.08</v>
      </c>
      <c r="AK1045">
        <v>3546.37</v>
      </c>
      <c r="AL1045">
        <v>472.03</v>
      </c>
      <c r="AM1045">
        <v>176.72</v>
      </c>
      <c r="AN1045">
        <v>639.24</v>
      </c>
      <c r="AO1045" s="1" t="s">
        <v>170</v>
      </c>
      <c r="AP1045" s="1" t="s">
        <v>170</v>
      </c>
      <c r="AQ1045">
        <v>866.77</v>
      </c>
      <c r="AR1045" s="1" t="s">
        <v>170</v>
      </c>
      <c r="AS1045">
        <v>5.73</v>
      </c>
      <c r="AT1045" s="1" t="s">
        <v>170</v>
      </c>
      <c r="AU1045" s="1" t="s">
        <v>170</v>
      </c>
      <c r="AV1045" s="1" t="s">
        <v>170</v>
      </c>
      <c r="AW1045">
        <v>163.47</v>
      </c>
      <c r="AX1045" s="1" t="s">
        <v>170</v>
      </c>
      <c r="AZ1045">
        <v>97.41</v>
      </c>
      <c r="BB1045">
        <v>13.15</v>
      </c>
      <c r="BC1045">
        <v>410.44</v>
      </c>
      <c r="BD1045" s="1" t="s">
        <v>170</v>
      </c>
      <c r="BE1045">
        <v>101.95</v>
      </c>
      <c r="BF1045">
        <v>126.88</v>
      </c>
      <c r="BG1045" s="1" t="s">
        <v>170</v>
      </c>
      <c r="BH1045">
        <v>3.38</v>
      </c>
      <c r="BI1045">
        <v>129.49</v>
      </c>
      <c r="BJ1045" s="1" t="s">
        <v>170</v>
      </c>
      <c r="BK1045">
        <v>7.34</v>
      </c>
      <c r="BL1045" s="1" t="s">
        <v>170</v>
      </c>
      <c r="BM1045">
        <v>91.94</v>
      </c>
      <c r="BN1045">
        <v>383.62</v>
      </c>
      <c r="BO1045" s="1" t="s">
        <v>170</v>
      </c>
      <c r="BP1045">
        <v>29.27</v>
      </c>
      <c r="BQ1045" s="1" t="s">
        <v>170</v>
      </c>
      <c r="BS1045">
        <v>70.73</v>
      </c>
      <c r="BT1045">
        <v>62.65</v>
      </c>
      <c r="BU1045">
        <v>18.89</v>
      </c>
      <c r="BV1045">
        <v>29.74</v>
      </c>
      <c r="BW1045" s="1" t="s">
        <v>170</v>
      </c>
      <c r="BX1045">
        <v>754.42</v>
      </c>
      <c r="BY1045">
        <v>81.290000000000006</v>
      </c>
      <c r="BZ1045">
        <v>78.05</v>
      </c>
      <c r="CA1045">
        <v>48.73</v>
      </c>
      <c r="CB1045">
        <v>42.35</v>
      </c>
      <c r="CC1045">
        <v>9.7100000000000009</v>
      </c>
      <c r="CD1045">
        <v>1.59</v>
      </c>
      <c r="CE1045">
        <v>710.4</v>
      </c>
      <c r="CF1045">
        <v>200.33</v>
      </c>
      <c r="CG1045">
        <v>176.37</v>
      </c>
      <c r="CH1045">
        <v>16.53</v>
      </c>
      <c r="CI1045">
        <v>38.729999999999997</v>
      </c>
    </row>
    <row r="1046" spans="1:87" x14ac:dyDescent="0.25">
      <c r="A1046" s="2">
        <v>42345</v>
      </c>
      <c r="B1046">
        <v>12.5</v>
      </c>
      <c r="C1046">
        <v>155.5</v>
      </c>
      <c r="D1046" s="1" t="s">
        <v>170</v>
      </c>
      <c r="E1046">
        <v>2311.65</v>
      </c>
      <c r="F1046">
        <v>270.22000000000003</v>
      </c>
      <c r="G1046">
        <v>363.51</v>
      </c>
      <c r="H1046">
        <v>341.1</v>
      </c>
      <c r="I1046">
        <v>193.26</v>
      </c>
      <c r="J1046">
        <v>29.75</v>
      </c>
      <c r="K1046" s="1" t="s">
        <v>170</v>
      </c>
      <c r="L1046" s="1" t="s">
        <v>170</v>
      </c>
      <c r="M1046" s="1" t="s">
        <v>170</v>
      </c>
      <c r="N1046">
        <v>24.55</v>
      </c>
      <c r="O1046">
        <v>18.760000000000002</v>
      </c>
      <c r="P1046">
        <v>560.92999999999995</v>
      </c>
      <c r="Q1046">
        <v>24.07</v>
      </c>
      <c r="R1046">
        <v>191.05</v>
      </c>
      <c r="S1046">
        <v>2091.6799999999998</v>
      </c>
      <c r="U1046">
        <v>65.7</v>
      </c>
      <c r="V1046">
        <v>75.959999999999994</v>
      </c>
      <c r="W1046">
        <v>134.41999999999999</v>
      </c>
      <c r="X1046" s="1" t="s">
        <v>170</v>
      </c>
      <c r="Y1046">
        <v>73.650000000000006</v>
      </c>
      <c r="Z1046" s="1" t="s">
        <v>170</v>
      </c>
      <c r="AA1046">
        <v>4016.19</v>
      </c>
      <c r="AB1046">
        <v>325.67</v>
      </c>
      <c r="AC1046">
        <v>141.74</v>
      </c>
      <c r="AD1046" s="1" t="s">
        <v>170</v>
      </c>
      <c r="AE1046">
        <v>18.899999999999999</v>
      </c>
      <c r="AF1046" s="1" t="s">
        <v>170</v>
      </c>
      <c r="AG1046" s="1" t="s">
        <v>170</v>
      </c>
      <c r="AH1046">
        <v>303.39</v>
      </c>
      <c r="AI1046">
        <v>205.55</v>
      </c>
      <c r="AJ1046">
        <v>245.37</v>
      </c>
      <c r="AK1046">
        <v>3546.37</v>
      </c>
      <c r="AL1046">
        <v>472.03</v>
      </c>
      <c r="AM1046">
        <v>176.72</v>
      </c>
      <c r="AN1046">
        <v>623.04999999999995</v>
      </c>
      <c r="AO1046" s="1" t="s">
        <v>170</v>
      </c>
      <c r="AP1046" s="1" t="s">
        <v>170</v>
      </c>
      <c r="AQ1046">
        <v>838.86</v>
      </c>
      <c r="AR1046" s="1" t="s">
        <v>170</v>
      </c>
      <c r="AS1046">
        <v>5.73</v>
      </c>
      <c r="AT1046" s="1" t="s">
        <v>170</v>
      </c>
      <c r="AU1046" s="1" t="s">
        <v>170</v>
      </c>
      <c r="AV1046" s="1" t="s">
        <v>170</v>
      </c>
      <c r="AW1046">
        <v>156.63</v>
      </c>
      <c r="AX1046" s="1" t="s">
        <v>170</v>
      </c>
      <c r="AZ1046">
        <v>97.41</v>
      </c>
      <c r="BB1046">
        <v>12.59</v>
      </c>
      <c r="BC1046">
        <v>422.24</v>
      </c>
      <c r="BD1046" s="1" t="s">
        <v>170</v>
      </c>
      <c r="BE1046">
        <v>101.95</v>
      </c>
      <c r="BF1046">
        <v>126.88</v>
      </c>
      <c r="BG1046" s="1" t="s">
        <v>170</v>
      </c>
      <c r="BH1046">
        <v>3.38</v>
      </c>
      <c r="BI1046">
        <v>129.49</v>
      </c>
      <c r="BJ1046" s="1" t="s">
        <v>170</v>
      </c>
      <c r="BK1046">
        <v>7.34</v>
      </c>
      <c r="BL1046" s="1" t="s">
        <v>170</v>
      </c>
      <c r="BM1046">
        <v>91.94</v>
      </c>
      <c r="BN1046">
        <v>383.62</v>
      </c>
      <c r="BO1046" s="1" t="s">
        <v>170</v>
      </c>
      <c r="BP1046">
        <v>29.27</v>
      </c>
      <c r="BQ1046" s="1" t="s">
        <v>170</v>
      </c>
      <c r="BS1046">
        <v>70.73</v>
      </c>
      <c r="BT1046">
        <v>62.65</v>
      </c>
      <c r="BU1046">
        <v>18.89</v>
      </c>
      <c r="BV1046">
        <v>30.18</v>
      </c>
      <c r="BW1046" s="1" t="s">
        <v>170</v>
      </c>
      <c r="BX1046">
        <v>829.07</v>
      </c>
      <c r="BY1046">
        <v>81.290000000000006</v>
      </c>
      <c r="BZ1046">
        <v>78.05</v>
      </c>
      <c r="CA1046">
        <v>48.55</v>
      </c>
      <c r="CB1046">
        <v>39.409999999999997</v>
      </c>
      <c r="CC1046">
        <v>9.7100000000000009</v>
      </c>
      <c r="CD1046">
        <v>1.59</v>
      </c>
      <c r="CE1046">
        <v>710.4</v>
      </c>
      <c r="CF1046">
        <v>200.68</v>
      </c>
      <c r="CG1046">
        <v>176.37</v>
      </c>
      <c r="CH1046">
        <v>16.41</v>
      </c>
      <c r="CI1046">
        <v>38.76</v>
      </c>
    </row>
    <row r="1047" spans="1:87" x14ac:dyDescent="0.25">
      <c r="A1047" s="2">
        <v>42352</v>
      </c>
      <c r="B1047">
        <v>12.5</v>
      </c>
      <c r="C1047">
        <v>155.5</v>
      </c>
      <c r="D1047" s="1" t="s">
        <v>170</v>
      </c>
      <c r="E1047">
        <v>2311.65</v>
      </c>
      <c r="F1047">
        <v>262.77</v>
      </c>
      <c r="G1047">
        <v>363.51</v>
      </c>
      <c r="H1047">
        <v>341.1</v>
      </c>
      <c r="I1047">
        <v>193.26</v>
      </c>
      <c r="J1047">
        <v>29.75</v>
      </c>
      <c r="K1047" s="1" t="s">
        <v>170</v>
      </c>
      <c r="L1047" s="1" t="s">
        <v>170</v>
      </c>
      <c r="M1047" s="1" t="s">
        <v>170</v>
      </c>
      <c r="N1047">
        <v>24.55</v>
      </c>
      <c r="O1047">
        <v>18.760000000000002</v>
      </c>
      <c r="P1047">
        <v>540.45000000000005</v>
      </c>
      <c r="Q1047">
        <v>24.07</v>
      </c>
      <c r="R1047">
        <v>191.05</v>
      </c>
      <c r="S1047">
        <v>2091.6799999999998</v>
      </c>
      <c r="U1047">
        <v>65.13</v>
      </c>
      <c r="V1047">
        <v>71.790000000000006</v>
      </c>
      <c r="W1047">
        <v>134.24</v>
      </c>
      <c r="X1047" s="1" t="s">
        <v>170</v>
      </c>
      <c r="Y1047">
        <v>70.7</v>
      </c>
      <c r="Z1047" s="1" t="s">
        <v>170</v>
      </c>
      <c r="AA1047">
        <v>3670.24</v>
      </c>
      <c r="AB1047">
        <v>311.79000000000002</v>
      </c>
      <c r="AC1047">
        <v>141.74</v>
      </c>
      <c r="AD1047" s="1" t="s">
        <v>170</v>
      </c>
      <c r="AE1047">
        <v>18.09</v>
      </c>
      <c r="AF1047" s="1" t="s">
        <v>170</v>
      </c>
      <c r="AG1047" s="1" t="s">
        <v>170</v>
      </c>
      <c r="AH1047">
        <v>303.39</v>
      </c>
      <c r="AI1047">
        <v>205.55</v>
      </c>
      <c r="AJ1047">
        <v>226.52</v>
      </c>
      <c r="AK1047">
        <v>3546.37</v>
      </c>
      <c r="AL1047">
        <v>472.03</v>
      </c>
      <c r="AM1047">
        <v>176.72</v>
      </c>
      <c r="AN1047">
        <v>564.42999999999995</v>
      </c>
      <c r="AO1047" s="1" t="s">
        <v>170</v>
      </c>
      <c r="AP1047" s="1" t="s">
        <v>170</v>
      </c>
      <c r="AQ1047">
        <v>821.11</v>
      </c>
      <c r="AR1047" s="1" t="s">
        <v>170</v>
      </c>
      <c r="AS1047">
        <v>5.73</v>
      </c>
      <c r="AT1047" s="1" t="s">
        <v>170</v>
      </c>
      <c r="AU1047" s="1" t="s">
        <v>170</v>
      </c>
      <c r="AV1047" s="1" t="s">
        <v>170</v>
      </c>
      <c r="AW1047">
        <v>158.69</v>
      </c>
      <c r="AX1047" s="1" t="s">
        <v>170</v>
      </c>
      <c r="AZ1047">
        <v>97.41</v>
      </c>
      <c r="BB1047">
        <v>12</v>
      </c>
      <c r="BC1047">
        <v>422.24</v>
      </c>
      <c r="BD1047" s="1" t="s">
        <v>170</v>
      </c>
      <c r="BE1047">
        <v>101.95</v>
      </c>
      <c r="BF1047">
        <v>126.88</v>
      </c>
      <c r="BG1047" s="1" t="s">
        <v>170</v>
      </c>
      <c r="BH1047">
        <v>3.38</v>
      </c>
      <c r="BI1047">
        <v>129.49</v>
      </c>
      <c r="BJ1047" s="1" t="s">
        <v>170</v>
      </c>
      <c r="BK1047">
        <v>6.52</v>
      </c>
      <c r="BL1047" s="1" t="s">
        <v>170</v>
      </c>
      <c r="BM1047">
        <v>93.5</v>
      </c>
      <c r="BN1047">
        <v>383.62</v>
      </c>
      <c r="BO1047" s="1" t="s">
        <v>170</v>
      </c>
      <c r="BP1047">
        <v>29.27</v>
      </c>
      <c r="BQ1047" s="1" t="s">
        <v>170</v>
      </c>
      <c r="BS1047">
        <v>70.73</v>
      </c>
      <c r="BT1047">
        <v>62.65</v>
      </c>
      <c r="BU1047">
        <v>18.89</v>
      </c>
      <c r="BV1047">
        <v>23.95</v>
      </c>
      <c r="BW1047" s="1" t="s">
        <v>170</v>
      </c>
      <c r="BX1047">
        <v>775.58</v>
      </c>
      <c r="BY1047">
        <v>81.290000000000006</v>
      </c>
      <c r="BZ1047">
        <v>78.05</v>
      </c>
      <c r="CA1047">
        <v>47.96</v>
      </c>
      <c r="CB1047">
        <v>39.409999999999997</v>
      </c>
      <c r="CC1047">
        <v>9.7100000000000009</v>
      </c>
      <c r="CD1047">
        <v>1.59</v>
      </c>
      <c r="CE1047">
        <v>710.4</v>
      </c>
      <c r="CF1047">
        <v>189.84</v>
      </c>
      <c r="CG1047">
        <v>176.37</v>
      </c>
      <c r="CH1047">
        <v>15.18</v>
      </c>
      <c r="CI1047">
        <v>38.76</v>
      </c>
    </row>
    <row r="1048" spans="1:87" x14ac:dyDescent="0.25">
      <c r="A1048" s="2">
        <v>42359</v>
      </c>
      <c r="B1048">
        <v>12.5</v>
      </c>
      <c r="C1048">
        <v>155.5</v>
      </c>
      <c r="D1048" s="1" t="s">
        <v>170</v>
      </c>
      <c r="E1048">
        <v>2311.65</v>
      </c>
      <c r="F1048">
        <v>253.9</v>
      </c>
      <c r="G1048">
        <v>363.51</v>
      </c>
      <c r="H1048">
        <v>341.1</v>
      </c>
      <c r="I1048">
        <v>193.26</v>
      </c>
      <c r="J1048">
        <v>29.75</v>
      </c>
      <c r="K1048" s="1" t="s">
        <v>170</v>
      </c>
      <c r="L1048" s="1" t="s">
        <v>170</v>
      </c>
      <c r="M1048" s="1" t="s">
        <v>170</v>
      </c>
      <c r="N1048">
        <v>24.55</v>
      </c>
      <c r="O1048">
        <v>18.760000000000002</v>
      </c>
      <c r="P1048">
        <v>555.92999999999995</v>
      </c>
      <c r="Q1048">
        <v>24.07</v>
      </c>
      <c r="R1048">
        <v>191.05</v>
      </c>
      <c r="S1048">
        <v>2091.6799999999998</v>
      </c>
      <c r="U1048">
        <v>65.260000000000005</v>
      </c>
      <c r="V1048">
        <v>73.319999999999993</v>
      </c>
      <c r="W1048">
        <v>130.33000000000001</v>
      </c>
      <c r="X1048" s="1" t="s">
        <v>170</v>
      </c>
      <c r="Y1048">
        <v>74.31</v>
      </c>
      <c r="Z1048" s="1" t="s">
        <v>170</v>
      </c>
      <c r="AA1048">
        <v>3825.65</v>
      </c>
      <c r="AB1048">
        <v>320.45999999999998</v>
      </c>
      <c r="AC1048">
        <v>141.74</v>
      </c>
      <c r="AD1048" s="1" t="s">
        <v>170</v>
      </c>
      <c r="AE1048">
        <v>19.02</v>
      </c>
      <c r="AF1048" s="1" t="s">
        <v>170</v>
      </c>
      <c r="AG1048" s="1" t="s">
        <v>170</v>
      </c>
      <c r="AH1048">
        <v>303.39</v>
      </c>
      <c r="AI1048">
        <v>205.55</v>
      </c>
      <c r="AJ1048">
        <v>236.56</v>
      </c>
      <c r="AK1048">
        <v>3546.37</v>
      </c>
      <c r="AL1048">
        <v>472.03</v>
      </c>
      <c r="AM1048">
        <v>176.72</v>
      </c>
      <c r="AN1048">
        <v>605.19000000000005</v>
      </c>
      <c r="AO1048" s="1" t="s">
        <v>170</v>
      </c>
      <c r="AP1048" s="1" t="s">
        <v>170</v>
      </c>
      <c r="AQ1048">
        <v>831.68</v>
      </c>
      <c r="AR1048" s="1" t="s">
        <v>170</v>
      </c>
      <c r="AS1048">
        <v>5.73</v>
      </c>
      <c r="AT1048" s="1" t="s">
        <v>170</v>
      </c>
      <c r="AU1048" s="1" t="s">
        <v>170</v>
      </c>
      <c r="AV1048" s="1" t="s">
        <v>170</v>
      </c>
      <c r="AW1048">
        <v>156.76</v>
      </c>
      <c r="AX1048" s="1" t="s">
        <v>170</v>
      </c>
      <c r="AZ1048">
        <v>97.41</v>
      </c>
      <c r="BB1048">
        <v>11.82</v>
      </c>
      <c r="BC1048">
        <v>422.24</v>
      </c>
      <c r="BD1048" s="1" t="s">
        <v>170</v>
      </c>
      <c r="BE1048">
        <v>101.95</v>
      </c>
      <c r="BF1048">
        <v>126.88</v>
      </c>
      <c r="BG1048" s="1" t="s">
        <v>170</v>
      </c>
      <c r="BH1048">
        <v>3.38</v>
      </c>
      <c r="BI1048">
        <v>129.49</v>
      </c>
      <c r="BJ1048" s="1" t="s">
        <v>170</v>
      </c>
      <c r="BK1048">
        <v>6.4</v>
      </c>
      <c r="BL1048" s="1" t="s">
        <v>170</v>
      </c>
      <c r="BM1048">
        <v>91.94</v>
      </c>
      <c r="BN1048">
        <v>383.62</v>
      </c>
      <c r="BO1048" s="1" t="s">
        <v>170</v>
      </c>
      <c r="BP1048">
        <v>29.27</v>
      </c>
      <c r="BQ1048" s="1" t="s">
        <v>170</v>
      </c>
      <c r="BS1048">
        <v>70.73</v>
      </c>
      <c r="BT1048">
        <v>62.65</v>
      </c>
      <c r="BU1048">
        <v>18.89</v>
      </c>
      <c r="BV1048">
        <v>24.12</v>
      </c>
      <c r="BW1048" s="1" t="s">
        <v>170</v>
      </c>
      <c r="BX1048">
        <v>767.91</v>
      </c>
      <c r="BY1048">
        <v>81.290000000000006</v>
      </c>
      <c r="BZ1048">
        <v>78.05</v>
      </c>
      <c r="CA1048">
        <v>47.67</v>
      </c>
      <c r="CB1048">
        <v>37.18</v>
      </c>
      <c r="CC1048">
        <v>9.7100000000000009</v>
      </c>
      <c r="CD1048">
        <v>1.59</v>
      </c>
      <c r="CE1048">
        <v>710.4</v>
      </c>
      <c r="CF1048">
        <v>204</v>
      </c>
      <c r="CG1048">
        <v>176.37</v>
      </c>
      <c r="CH1048">
        <v>14.35</v>
      </c>
      <c r="CI1048">
        <v>38.76</v>
      </c>
    </row>
    <row r="1049" spans="1:87" x14ac:dyDescent="0.25">
      <c r="A1049" s="2">
        <v>42366</v>
      </c>
      <c r="B1049">
        <v>12.5</v>
      </c>
      <c r="C1049">
        <v>155.5</v>
      </c>
      <c r="D1049" s="1" t="s">
        <v>170</v>
      </c>
      <c r="E1049">
        <v>2311.65</v>
      </c>
      <c r="F1049">
        <v>259.05</v>
      </c>
      <c r="G1049">
        <v>363.51</v>
      </c>
      <c r="H1049">
        <v>341.1</v>
      </c>
      <c r="I1049">
        <v>193.26</v>
      </c>
      <c r="J1049">
        <v>29.75</v>
      </c>
      <c r="K1049" s="1" t="s">
        <v>170</v>
      </c>
      <c r="L1049" s="1" t="s">
        <v>170</v>
      </c>
      <c r="M1049" s="1" t="s">
        <v>170</v>
      </c>
      <c r="N1049">
        <v>24.55</v>
      </c>
      <c r="O1049">
        <v>18.760000000000002</v>
      </c>
      <c r="P1049">
        <v>561.16999999999996</v>
      </c>
      <c r="Q1049">
        <v>24.07</v>
      </c>
      <c r="R1049">
        <v>191.05</v>
      </c>
      <c r="S1049">
        <v>2091.6799999999998</v>
      </c>
      <c r="U1049">
        <v>65.7</v>
      </c>
      <c r="V1049">
        <v>75.400000000000006</v>
      </c>
      <c r="W1049">
        <v>133.24</v>
      </c>
      <c r="X1049" s="1" t="s">
        <v>170</v>
      </c>
      <c r="Y1049">
        <v>75.930000000000007</v>
      </c>
      <c r="Z1049" s="1" t="s">
        <v>170</v>
      </c>
      <c r="AA1049">
        <v>3825.65</v>
      </c>
      <c r="AB1049">
        <v>316.42</v>
      </c>
      <c r="AC1049">
        <v>141.74</v>
      </c>
      <c r="AD1049" s="1" t="s">
        <v>170</v>
      </c>
      <c r="AE1049">
        <v>19.3</v>
      </c>
      <c r="AF1049" s="1" t="s">
        <v>170</v>
      </c>
      <c r="AG1049" s="1" t="s">
        <v>170</v>
      </c>
      <c r="AH1049">
        <v>303.39</v>
      </c>
      <c r="AI1049">
        <v>205.55</v>
      </c>
      <c r="AJ1049">
        <v>241.88</v>
      </c>
      <c r="AK1049">
        <v>3546.37</v>
      </c>
      <c r="AL1049">
        <v>472.03</v>
      </c>
      <c r="AM1049">
        <v>176.72</v>
      </c>
      <c r="AN1049">
        <v>595.97</v>
      </c>
      <c r="AO1049" s="1" t="s">
        <v>170</v>
      </c>
      <c r="AP1049" s="1" t="s">
        <v>170</v>
      </c>
      <c r="AQ1049">
        <v>827.03</v>
      </c>
      <c r="AR1049" s="1" t="s">
        <v>170</v>
      </c>
      <c r="AS1049">
        <v>5.73</v>
      </c>
      <c r="AT1049" s="1" t="s">
        <v>170</v>
      </c>
      <c r="AU1049" s="1" t="s">
        <v>170</v>
      </c>
      <c r="AV1049" s="1" t="s">
        <v>170</v>
      </c>
      <c r="AW1049">
        <v>154.82</v>
      </c>
      <c r="AX1049" s="1" t="s">
        <v>170</v>
      </c>
      <c r="AZ1049">
        <v>97.41</v>
      </c>
      <c r="BB1049">
        <v>11.82</v>
      </c>
      <c r="BC1049">
        <v>422.24</v>
      </c>
      <c r="BD1049" s="1" t="s">
        <v>170</v>
      </c>
      <c r="BE1049">
        <v>101.95</v>
      </c>
      <c r="BF1049">
        <v>126.88</v>
      </c>
      <c r="BG1049" s="1" t="s">
        <v>170</v>
      </c>
      <c r="BH1049">
        <v>3.38</v>
      </c>
      <c r="BI1049">
        <v>129.49</v>
      </c>
      <c r="BJ1049" s="1" t="s">
        <v>170</v>
      </c>
      <c r="BK1049">
        <v>6.39</v>
      </c>
      <c r="BL1049" s="1" t="s">
        <v>170</v>
      </c>
      <c r="BM1049">
        <v>91.73</v>
      </c>
      <c r="BN1049">
        <v>383.62</v>
      </c>
      <c r="BO1049" s="1" t="s">
        <v>170</v>
      </c>
      <c r="BP1049">
        <v>29.27</v>
      </c>
      <c r="BQ1049" s="1" t="s">
        <v>170</v>
      </c>
      <c r="BS1049">
        <v>70.73</v>
      </c>
      <c r="BT1049">
        <v>62.65</v>
      </c>
      <c r="BU1049">
        <v>18.89</v>
      </c>
      <c r="BV1049">
        <v>22.54</v>
      </c>
      <c r="BW1049" s="1" t="s">
        <v>170</v>
      </c>
      <c r="BX1049">
        <v>774.42</v>
      </c>
      <c r="BY1049">
        <v>81.290000000000006</v>
      </c>
      <c r="BZ1049">
        <v>78.05</v>
      </c>
      <c r="CA1049">
        <v>43.13</v>
      </c>
      <c r="CB1049">
        <v>37.18</v>
      </c>
      <c r="CC1049">
        <v>9.7100000000000009</v>
      </c>
      <c r="CD1049">
        <v>1.59</v>
      </c>
      <c r="CE1049">
        <v>710.4</v>
      </c>
      <c r="CF1049">
        <v>206.98</v>
      </c>
      <c r="CG1049">
        <v>176.37</v>
      </c>
      <c r="CH1049">
        <v>17.559999999999999</v>
      </c>
      <c r="CI1049">
        <v>38.729999999999997</v>
      </c>
    </row>
    <row r="1050" spans="1:87" x14ac:dyDescent="0.25">
      <c r="A1050" s="2">
        <v>42373</v>
      </c>
      <c r="B1050">
        <v>12.5</v>
      </c>
      <c r="C1050">
        <v>155.5</v>
      </c>
      <c r="D1050" s="1" t="s">
        <v>170</v>
      </c>
      <c r="E1050">
        <v>2311.65</v>
      </c>
      <c r="F1050">
        <v>252.66</v>
      </c>
      <c r="G1050">
        <v>363.51</v>
      </c>
      <c r="H1050">
        <v>341.1</v>
      </c>
      <c r="I1050">
        <v>193.26</v>
      </c>
      <c r="J1050">
        <v>29.75</v>
      </c>
      <c r="K1050" s="1" t="s">
        <v>170</v>
      </c>
      <c r="L1050" s="1" t="s">
        <v>170</v>
      </c>
      <c r="M1050" s="1" t="s">
        <v>170</v>
      </c>
      <c r="N1050">
        <v>24.55</v>
      </c>
      <c r="O1050">
        <v>18.760000000000002</v>
      </c>
      <c r="P1050">
        <v>561.64</v>
      </c>
      <c r="Q1050">
        <v>24.07</v>
      </c>
      <c r="R1050">
        <v>191.05</v>
      </c>
      <c r="S1050">
        <v>2091.6799999999998</v>
      </c>
      <c r="U1050">
        <v>64.61</v>
      </c>
      <c r="V1050">
        <v>74.239999999999995</v>
      </c>
      <c r="W1050">
        <v>135.88</v>
      </c>
      <c r="X1050" s="1" t="s">
        <v>170</v>
      </c>
      <c r="Y1050">
        <v>71.239999999999995</v>
      </c>
      <c r="Z1050" s="1" t="s">
        <v>170</v>
      </c>
      <c r="AA1050">
        <v>3724.03</v>
      </c>
      <c r="AB1050">
        <v>315.83999999999997</v>
      </c>
      <c r="AC1050">
        <v>141.74</v>
      </c>
      <c r="AD1050" s="1" t="s">
        <v>170</v>
      </c>
      <c r="AE1050">
        <v>18.5</v>
      </c>
      <c r="AF1050" s="1" t="s">
        <v>170</v>
      </c>
      <c r="AG1050" s="1" t="s">
        <v>170</v>
      </c>
      <c r="AH1050">
        <v>303.39</v>
      </c>
      <c r="AI1050">
        <v>205.55</v>
      </c>
      <c r="AJ1050">
        <v>231.23</v>
      </c>
      <c r="AK1050">
        <v>3546.37</v>
      </c>
      <c r="AL1050">
        <v>472.03</v>
      </c>
      <c r="AM1050">
        <v>176.72</v>
      </c>
      <c r="AN1050">
        <v>567.5</v>
      </c>
      <c r="AO1050" s="1" t="s">
        <v>170</v>
      </c>
      <c r="AP1050" s="1" t="s">
        <v>170</v>
      </c>
      <c r="AQ1050">
        <v>837.17</v>
      </c>
      <c r="AR1050" s="1" t="s">
        <v>170</v>
      </c>
      <c r="AS1050">
        <v>5.73</v>
      </c>
      <c r="AT1050" s="1" t="s">
        <v>170</v>
      </c>
      <c r="AU1050" s="1" t="s">
        <v>170</v>
      </c>
      <c r="AV1050" s="1" t="s">
        <v>170</v>
      </c>
      <c r="AW1050">
        <v>156.11000000000001</v>
      </c>
      <c r="AX1050" s="1" t="s">
        <v>170</v>
      </c>
      <c r="AZ1050">
        <v>97.41</v>
      </c>
      <c r="BB1050">
        <v>11.82</v>
      </c>
      <c r="BC1050">
        <v>422.24</v>
      </c>
      <c r="BD1050" s="1" t="s">
        <v>170</v>
      </c>
      <c r="BE1050">
        <v>101.95</v>
      </c>
      <c r="BF1050">
        <v>126.88</v>
      </c>
      <c r="BG1050" s="1" t="s">
        <v>170</v>
      </c>
      <c r="BH1050">
        <v>3.38</v>
      </c>
      <c r="BI1050">
        <v>129.49</v>
      </c>
      <c r="BJ1050" s="1" t="s">
        <v>170</v>
      </c>
      <c r="BK1050">
        <v>6.4</v>
      </c>
      <c r="BL1050" s="1" t="s">
        <v>170</v>
      </c>
      <c r="BM1050">
        <v>86.76</v>
      </c>
      <c r="BN1050">
        <v>383.62</v>
      </c>
      <c r="BO1050" s="1" t="s">
        <v>170</v>
      </c>
      <c r="BP1050">
        <v>29.27</v>
      </c>
      <c r="BQ1050" s="1" t="s">
        <v>170</v>
      </c>
      <c r="BS1050">
        <v>70.73</v>
      </c>
      <c r="BT1050">
        <v>62.65</v>
      </c>
      <c r="BU1050">
        <v>18.89</v>
      </c>
      <c r="BV1050">
        <v>26.75</v>
      </c>
      <c r="BW1050" s="1" t="s">
        <v>170</v>
      </c>
      <c r="BX1050">
        <v>746.74</v>
      </c>
      <c r="BY1050">
        <v>81.290000000000006</v>
      </c>
      <c r="BZ1050">
        <v>78.05</v>
      </c>
      <c r="CA1050">
        <v>42.62</v>
      </c>
      <c r="CB1050">
        <v>37.18</v>
      </c>
      <c r="CC1050">
        <v>9.7100000000000009</v>
      </c>
      <c r="CD1050">
        <v>1.59</v>
      </c>
      <c r="CE1050">
        <v>710.4</v>
      </c>
      <c r="CF1050">
        <v>208.55</v>
      </c>
      <c r="CG1050">
        <v>176.37</v>
      </c>
      <c r="CH1050">
        <v>15.3</v>
      </c>
      <c r="CI1050">
        <v>41.87</v>
      </c>
    </row>
    <row r="1051" spans="1:87" x14ac:dyDescent="0.25">
      <c r="A1051" s="2">
        <v>42380</v>
      </c>
      <c r="B1051">
        <v>12.5</v>
      </c>
      <c r="C1051">
        <v>155.5</v>
      </c>
      <c r="D1051" s="1" t="s">
        <v>170</v>
      </c>
      <c r="E1051">
        <v>2311.65</v>
      </c>
      <c r="F1051">
        <v>245.56</v>
      </c>
      <c r="G1051">
        <v>363.51</v>
      </c>
      <c r="H1051">
        <v>341.1</v>
      </c>
      <c r="I1051">
        <v>193.26</v>
      </c>
      <c r="J1051">
        <v>29.75</v>
      </c>
      <c r="K1051" s="1" t="s">
        <v>170</v>
      </c>
      <c r="L1051" s="1" t="s">
        <v>170</v>
      </c>
      <c r="M1051" s="1" t="s">
        <v>170</v>
      </c>
      <c r="N1051">
        <v>24.55</v>
      </c>
      <c r="O1051">
        <v>18.760000000000002</v>
      </c>
      <c r="P1051">
        <v>562.36</v>
      </c>
      <c r="Q1051">
        <v>24.07</v>
      </c>
      <c r="R1051">
        <v>191.05</v>
      </c>
      <c r="S1051">
        <v>2091.6799999999998</v>
      </c>
      <c r="U1051">
        <v>59.66</v>
      </c>
      <c r="V1051">
        <v>70.58</v>
      </c>
      <c r="W1051">
        <v>133.15</v>
      </c>
      <c r="X1051" s="1" t="s">
        <v>170</v>
      </c>
      <c r="Y1051">
        <v>66.25</v>
      </c>
      <c r="Z1051" s="1" t="s">
        <v>170</v>
      </c>
      <c r="AA1051">
        <v>3496.89</v>
      </c>
      <c r="AB1051">
        <v>317.77</v>
      </c>
      <c r="AC1051">
        <v>141.74</v>
      </c>
      <c r="AD1051" s="1" t="s">
        <v>170</v>
      </c>
      <c r="AE1051">
        <v>17.38</v>
      </c>
      <c r="AF1051" s="1" t="s">
        <v>170</v>
      </c>
      <c r="AG1051" s="1" t="s">
        <v>170</v>
      </c>
      <c r="AH1051">
        <v>303.39</v>
      </c>
      <c r="AI1051">
        <v>205.55</v>
      </c>
      <c r="AJ1051">
        <v>219.15</v>
      </c>
      <c r="AK1051">
        <v>3546.37</v>
      </c>
      <c r="AL1051">
        <v>472.03</v>
      </c>
      <c r="AM1051">
        <v>176.72</v>
      </c>
      <c r="AN1051">
        <v>592.62</v>
      </c>
      <c r="AO1051" s="1" t="s">
        <v>170</v>
      </c>
      <c r="AP1051" s="1" t="s">
        <v>170</v>
      </c>
      <c r="AQ1051">
        <v>813.5</v>
      </c>
      <c r="AR1051" s="1" t="s">
        <v>170</v>
      </c>
      <c r="AS1051">
        <v>5.73</v>
      </c>
      <c r="AT1051" s="1" t="s">
        <v>170</v>
      </c>
      <c r="AU1051" s="1" t="s">
        <v>170</v>
      </c>
      <c r="AV1051" s="1" t="s">
        <v>170</v>
      </c>
      <c r="AW1051">
        <v>152.24</v>
      </c>
      <c r="AX1051" s="1" t="s">
        <v>170</v>
      </c>
      <c r="AZ1051">
        <v>97.41</v>
      </c>
      <c r="BB1051">
        <v>11.82</v>
      </c>
      <c r="BC1051">
        <v>422.24</v>
      </c>
      <c r="BD1051" s="1" t="s">
        <v>170</v>
      </c>
      <c r="BE1051">
        <v>101.95</v>
      </c>
      <c r="BF1051">
        <v>126.88</v>
      </c>
      <c r="BG1051" s="1" t="s">
        <v>170</v>
      </c>
      <c r="BH1051">
        <v>3.38</v>
      </c>
      <c r="BI1051">
        <v>129.49</v>
      </c>
      <c r="BJ1051" s="1" t="s">
        <v>170</v>
      </c>
      <c r="BK1051">
        <v>6</v>
      </c>
      <c r="BL1051" s="1" t="s">
        <v>170</v>
      </c>
      <c r="BM1051">
        <v>65.819999999999993</v>
      </c>
      <c r="BN1051">
        <v>383.62</v>
      </c>
      <c r="BO1051" s="1" t="s">
        <v>170</v>
      </c>
      <c r="BP1051">
        <v>29.27</v>
      </c>
      <c r="BQ1051" s="1" t="s">
        <v>170</v>
      </c>
      <c r="BS1051">
        <v>70.73</v>
      </c>
      <c r="BT1051">
        <v>62.65</v>
      </c>
      <c r="BU1051">
        <v>18.89</v>
      </c>
      <c r="BV1051">
        <v>18.77</v>
      </c>
      <c r="BW1051" s="1" t="s">
        <v>170</v>
      </c>
      <c r="BX1051">
        <v>713.95</v>
      </c>
      <c r="BY1051">
        <v>81.290000000000006</v>
      </c>
      <c r="BZ1051">
        <v>78.05</v>
      </c>
      <c r="CA1051">
        <v>42.25</v>
      </c>
      <c r="CB1051">
        <v>37.18</v>
      </c>
      <c r="CC1051">
        <v>9.7100000000000009</v>
      </c>
      <c r="CD1051">
        <v>1.59</v>
      </c>
      <c r="CE1051">
        <v>710.4</v>
      </c>
      <c r="CF1051">
        <v>191.42</v>
      </c>
      <c r="CG1051">
        <v>176.37</v>
      </c>
      <c r="CH1051">
        <v>14.43</v>
      </c>
      <c r="CI1051">
        <v>55.82</v>
      </c>
    </row>
    <row r="1052" spans="1:87" x14ac:dyDescent="0.25">
      <c r="A1052" s="2">
        <v>42387</v>
      </c>
      <c r="B1052">
        <v>12.5</v>
      </c>
      <c r="C1052">
        <v>155.5</v>
      </c>
      <c r="D1052" s="1" t="s">
        <v>170</v>
      </c>
      <c r="E1052">
        <v>2311.65</v>
      </c>
      <c r="F1052">
        <v>240.24</v>
      </c>
      <c r="G1052">
        <v>363.51</v>
      </c>
      <c r="H1052">
        <v>341.1</v>
      </c>
      <c r="I1052">
        <v>193.26</v>
      </c>
      <c r="J1052">
        <v>29.75</v>
      </c>
      <c r="K1052" s="1" t="s">
        <v>170</v>
      </c>
      <c r="L1052" s="1" t="s">
        <v>170</v>
      </c>
      <c r="M1052" s="1" t="s">
        <v>170</v>
      </c>
      <c r="N1052">
        <v>24.55</v>
      </c>
      <c r="O1052">
        <v>18.760000000000002</v>
      </c>
      <c r="P1052">
        <v>542.6</v>
      </c>
      <c r="Q1052">
        <v>24.07</v>
      </c>
      <c r="R1052">
        <v>191.05</v>
      </c>
      <c r="S1052">
        <v>2091.6799999999998</v>
      </c>
      <c r="U1052">
        <v>59.79</v>
      </c>
      <c r="V1052">
        <v>68.63</v>
      </c>
      <c r="W1052">
        <v>128.41999999999999</v>
      </c>
      <c r="X1052" s="1" t="s">
        <v>170</v>
      </c>
      <c r="Y1052">
        <v>59.09</v>
      </c>
      <c r="Z1052" s="1" t="s">
        <v>170</v>
      </c>
      <c r="AA1052">
        <v>3109.84</v>
      </c>
      <c r="AB1052">
        <v>306.58</v>
      </c>
      <c r="AC1052">
        <v>141.74</v>
      </c>
      <c r="AD1052" s="1" t="s">
        <v>170</v>
      </c>
      <c r="AE1052">
        <v>16.3</v>
      </c>
      <c r="AF1052" s="1" t="s">
        <v>170</v>
      </c>
      <c r="AG1052" s="1" t="s">
        <v>170</v>
      </c>
      <c r="AH1052">
        <v>303.39</v>
      </c>
      <c r="AI1052">
        <v>205.55</v>
      </c>
      <c r="AJ1052">
        <v>209.32</v>
      </c>
      <c r="AK1052">
        <v>3546.37</v>
      </c>
      <c r="AL1052">
        <v>472.03</v>
      </c>
      <c r="AM1052">
        <v>176.72</v>
      </c>
      <c r="AN1052">
        <v>531.21</v>
      </c>
      <c r="AO1052" s="1" t="s">
        <v>170</v>
      </c>
      <c r="AP1052" s="1" t="s">
        <v>170</v>
      </c>
      <c r="AQ1052">
        <v>815.61</v>
      </c>
      <c r="AR1052" s="1" t="s">
        <v>170</v>
      </c>
      <c r="AS1052">
        <v>5.73</v>
      </c>
      <c r="AT1052" s="1" t="s">
        <v>170</v>
      </c>
      <c r="AU1052" s="1" t="s">
        <v>170</v>
      </c>
      <c r="AV1052" s="1" t="s">
        <v>170</v>
      </c>
      <c r="AW1052">
        <v>152.63</v>
      </c>
      <c r="AX1052" s="1" t="s">
        <v>170</v>
      </c>
      <c r="AZ1052">
        <v>97.41</v>
      </c>
      <c r="BB1052">
        <v>11.82</v>
      </c>
      <c r="BC1052">
        <v>422.24</v>
      </c>
      <c r="BD1052" s="1" t="s">
        <v>170</v>
      </c>
      <c r="BE1052">
        <v>101.95</v>
      </c>
      <c r="BF1052">
        <v>126.88</v>
      </c>
      <c r="BG1052" s="1" t="s">
        <v>170</v>
      </c>
      <c r="BH1052">
        <v>3.38</v>
      </c>
      <c r="BI1052">
        <v>129.49</v>
      </c>
      <c r="BJ1052" s="1" t="s">
        <v>170</v>
      </c>
      <c r="BK1052">
        <v>5.18</v>
      </c>
      <c r="BL1052" s="1" t="s">
        <v>170</v>
      </c>
      <c r="BM1052">
        <v>56.47</v>
      </c>
      <c r="BN1052">
        <v>383.62</v>
      </c>
      <c r="BO1052" s="1" t="s">
        <v>170</v>
      </c>
      <c r="BP1052">
        <v>29.27</v>
      </c>
      <c r="BQ1052" s="1" t="s">
        <v>170</v>
      </c>
      <c r="BS1052">
        <v>70.73</v>
      </c>
      <c r="BT1052">
        <v>62.65</v>
      </c>
      <c r="BU1052">
        <v>18.89</v>
      </c>
      <c r="BV1052">
        <v>19.82</v>
      </c>
      <c r="BW1052" s="1" t="s">
        <v>170</v>
      </c>
      <c r="BX1052">
        <v>666.51</v>
      </c>
      <c r="BY1052">
        <v>81.290000000000006</v>
      </c>
      <c r="BZ1052">
        <v>78.05</v>
      </c>
      <c r="CA1052">
        <v>42.25</v>
      </c>
      <c r="CB1052">
        <v>37.18</v>
      </c>
      <c r="CC1052">
        <v>9.7100000000000009</v>
      </c>
      <c r="CD1052">
        <v>1.59</v>
      </c>
      <c r="CE1052">
        <v>710.4</v>
      </c>
      <c r="CF1052">
        <v>190.19</v>
      </c>
      <c r="CG1052">
        <v>176.37</v>
      </c>
      <c r="CH1052">
        <v>13.32</v>
      </c>
      <c r="CI1052">
        <v>69.78</v>
      </c>
    </row>
    <row r="1053" spans="1:87" x14ac:dyDescent="0.25">
      <c r="A1053" s="2">
        <v>42394</v>
      </c>
      <c r="B1053">
        <v>12.5</v>
      </c>
      <c r="C1053">
        <v>155.5</v>
      </c>
      <c r="D1053" s="1" t="s">
        <v>170</v>
      </c>
      <c r="E1053">
        <v>2311.65</v>
      </c>
      <c r="F1053">
        <v>261.35000000000002</v>
      </c>
      <c r="G1053">
        <v>363.51</v>
      </c>
      <c r="H1053">
        <v>341.1</v>
      </c>
      <c r="I1053">
        <v>193.26</v>
      </c>
      <c r="J1053">
        <v>29.75</v>
      </c>
      <c r="K1053" s="1" t="s">
        <v>170</v>
      </c>
      <c r="L1053" s="1" t="s">
        <v>170</v>
      </c>
      <c r="M1053" s="1" t="s">
        <v>170</v>
      </c>
      <c r="N1053">
        <v>24.55</v>
      </c>
      <c r="O1053">
        <v>18.760000000000002</v>
      </c>
      <c r="P1053">
        <v>562.59</v>
      </c>
      <c r="Q1053">
        <v>24.07</v>
      </c>
      <c r="R1053">
        <v>191.05</v>
      </c>
      <c r="S1053">
        <v>2091.6799999999998</v>
      </c>
      <c r="U1053">
        <v>58.91</v>
      </c>
      <c r="V1053">
        <v>66.59</v>
      </c>
      <c r="W1053">
        <v>129.24</v>
      </c>
      <c r="X1053" s="1" t="s">
        <v>170</v>
      </c>
      <c r="Y1053">
        <v>52.79</v>
      </c>
      <c r="Z1053" s="1" t="s">
        <v>170</v>
      </c>
      <c r="AA1053">
        <v>2793.03</v>
      </c>
      <c r="AB1053">
        <v>306.77</v>
      </c>
      <c r="AC1053">
        <v>141.74</v>
      </c>
      <c r="AD1053" s="1" t="s">
        <v>170</v>
      </c>
      <c r="AE1053">
        <v>15.39</v>
      </c>
      <c r="AF1053" s="1" t="s">
        <v>170</v>
      </c>
      <c r="AG1053" s="1" t="s">
        <v>170</v>
      </c>
      <c r="AH1053">
        <v>303.39</v>
      </c>
      <c r="AI1053">
        <v>205.55</v>
      </c>
      <c r="AJ1053">
        <v>205.84</v>
      </c>
      <c r="AK1053">
        <v>3546.37</v>
      </c>
      <c r="AL1053">
        <v>472.03</v>
      </c>
      <c r="AM1053">
        <v>176.72</v>
      </c>
      <c r="AN1053">
        <v>581.74</v>
      </c>
      <c r="AO1053" s="1" t="s">
        <v>170</v>
      </c>
      <c r="AP1053" s="1" t="s">
        <v>170</v>
      </c>
      <c r="AQ1053">
        <v>792.78</v>
      </c>
      <c r="AR1053" s="1" t="s">
        <v>170</v>
      </c>
      <c r="AS1053">
        <v>5.73</v>
      </c>
      <c r="AT1053" s="1" t="s">
        <v>170</v>
      </c>
      <c r="AU1053" s="1" t="s">
        <v>170</v>
      </c>
      <c r="AV1053" s="1" t="s">
        <v>170</v>
      </c>
      <c r="AW1053">
        <v>152.24</v>
      </c>
      <c r="AX1053" s="1" t="s">
        <v>170</v>
      </c>
      <c r="AZ1053">
        <v>97.41</v>
      </c>
      <c r="BB1053">
        <v>12.05</v>
      </c>
      <c r="BC1053">
        <v>422.24</v>
      </c>
      <c r="BD1053" s="1" t="s">
        <v>170</v>
      </c>
      <c r="BE1053">
        <v>101.95</v>
      </c>
      <c r="BF1053">
        <v>126.88</v>
      </c>
      <c r="BG1053" s="1" t="s">
        <v>170</v>
      </c>
      <c r="BH1053">
        <v>3.38</v>
      </c>
      <c r="BI1053">
        <v>129.49</v>
      </c>
      <c r="BJ1053" s="1" t="s">
        <v>170</v>
      </c>
      <c r="BK1053">
        <v>4.79</v>
      </c>
      <c r="BL1053" s="1" t="s">
        <v>170</v>
      </c>
      <c r="BM1053">
        <v>54.53</v>
      </c>
      <c r="BN1053">
        <v>383.62</v>
      </c>
      <c r="BO1053" s="1" t="s">
        <v>170</v>
      </c>
      <c r="BP1053">
        <v>29.27</v>
      </c>
      <c r="BQ1053" s="1" t="s">
        <v>170</v>
      </c>
      <c r="BS1053">
        <v>70.73</v>
      </c>
      <c r="BT1053">
        <v>62.65</v>
      </c>
      <c r="BU1053">
        <v>18.89</v>
      </c>
      <c r="BV1053">
        <v>29.56</v>
      </c>
      <c r="BW1053" s="1" t="s">
        <v>170</v>
      </c>
      <c r="BX1053">
        <v>739.07</v>
      </c>
      <c r="BY1053">
        <v>81.290000000000006</v>
      </c>
      <c r="BZ1053">
        <v>78.05</v>
      </c>
      <c r="CA1053">
        <v>42.25</v>
      </c>
      <c r="CB1053">
        <v>37.18</v>
      </c>
      <c r="CC1053">
        <v>9.7100000000000009</v>
      </c>
      <c r="CD1053">
        <v>1.59</v>
      </c>
      <c r="CE1053">
        <v>710.4</v>
      </c>
      <c r="CF1053">
        <v>192.29</v>
      </c>
      <c r="CG1053">
        <v>176.37</v>
      </c>
      <c r="CH1053">
        <v>12.25</v>
      </c>
      <c r="CI1053">
        <v>66.290000000000006</v>
      </c>
    </row>
    <row r="1054" spans="1:87" x14ac:dyDescent="0.25">
      <c r="A1054" s="2">
        <v>42401</v>
      </c>
      <c r="B1054">
        <v>12.5</v>
      </c>
      <c r="C1054">
        <v>155.5</v>
      </c>
      <c r="D1054" s="1" t="s">
        <v>170</v>
      </c>
      <c r="E1054">
        <v>2311.65</v>
      </c>
      <c r="F1054">
        <v>261</v>
      </c>
      <c r="G1054">
        <v>363.51</v>
      </c>
      <c r="H1054">
        <v>341.1</v>
      </c>
      <c r="I1054">
        <v>193.26</v>
      </c>
      <c r="J1054">
        <v>29.75</v>
      </c>
      <c r="K1054" s="1" t="s">
        <v>170</v>
      </c>
      <c r="L1054" s="1" t="s">
        <v>170</v>
      </c>
      <c r="M1054" s="1" t="s">
        <v>170</v>
      </c>
      <c r="N1054">
        <v>24.55</v>
      </c>
      <c r="O1054">
        <v>18.760000000000002</v>
      </c>
      <c r="P1054">
        <v>587.36</v>
      </c>
      <c r="Q1054">
        <v>24.07</v>
      </c>
      <c r="R1054">
        <v>191.05</v>
      </c>
      <c r="S1054">
        <v>2091.6799999999998</v>
      </c>
      <c r="U1054">
        <v>58.69</v>
      </c>
      <c r="V1054">
        <v>69.47</v>
      </c>
      <c r="W1054">
        <v>124.6</v>
      </c>
      <c r="X1054" s="1" t="s">
        <v>170</v>
      </c>
      <c r="Y1054">
        <v>51.66</v>
      </c>
      <c r="Z1054" s="1" t="s">
        <v>170</v>
      </c>
      <c r="AA1054">
        <v>2628.64</v>
      </c>
      <c r="AB1054">
        <v>312.17</v>
      </c>
      <c r="AC1054">
        <v>141.74</v>
      </c>
      <c r="AD1054" s="1" t="s">
        <v>170</v>
      </c>
      <c r="AE1054">
        <v>14.64</v>
      </c>
      <c r="AF1054" s="1" t="s">
        <v>170</v>
      </c>
      <c r="AG1054" s="1" t="s">
        <v>170</v>
      </c>
      <c r="AH1054">
        <v>303.39</v>
      </c>
      <c r="AI1054">
        <v>205.55</v>
      </c>
      <c r="AJ1054">
        <v>195.39</v>
      </c>
      <c r="AK1054">
        <v>3546.37</v>
      </c>
      <c r="AL1054">
        <v>472.03</v>
      </c>
      <c r="AM1054">
        <v>176.72</v>
      </c>
      <c r="AN1054">
        <v>578.39</v>
      </c>
      <c r="AO1054" s="1" t="s">
        <v>170</v>
      </c>
      <c r="AP1054" s="1" t="s">
        <v>170</v>
      </c>
      <c r="AQ1054">
        <v>791.09</v>
      </c>
      <c r="AR1054" s="1" t="s">
        <v>170</v>
      </c>
      <c r="AS1054">
        <v>5.73</v>
      </c>
      <c r="AT1054" s="1" t="s">
        <v>170</v>
      </c>
      <c r="AU1054" s="1" t="s">
        <v>170</v>
      </c>
      <c r="AV1054" s="1" t="s">
        <v>170</v>
      </c>
      <c r="AW1054">
        <v>161.27000000000001</v>
      </c>
      <c r="AX1054" s="1" t="s">
        <v>170</v>
      </c>
      <c r="AZ1054">
        <v>97.41</v>
      </c>
      <c r="BB1054">
        <v>10.79</v>
      </c>
      <c r="BC1054">
        <v>422.24</v>
      </c>
      <c r="BD1054" s="1" t="s">
        <v>170</v>
      </c>
      <c r="BE1054">
        <v>101.95</v>
      </c>
      <c r="BF1054">
        <v>126.88</v>
      </c>
      <c r="BG1054" s="1" t="s">
        <v>170</v>
      </c>
      <c r="BH1054">
        <v>3.38</v>
      </c>
      <c r="BI1054">
        <v>129.49</v>
      </c>
      <c r="BJ1054" s="1" t="s">
        <v>170</v>
      </c>
      <c r="BK1054">
        <v>3.47</v>
      </c>
      <c r="BL1054" s="1" t="s">
        <v>170</v>
      </c>
      <c r="BM1054">
        <v>56.94</v>
      </c>
      <c r="BN1054">
        <v>383.62</v>
      </c>
      <c r="BO1054" s="1" t="s">
        <v>170</v>
      </c>
      <c r="BP1054">
        <v>29.27</v>
      </c>
      <c r="BQ1054" s="1" t="s">
        <v>170</v>
      </c>
      <c r="BS1054">
        <v>70.73</v>
      </c>
      <c r="BT1054">
        <v>62.65</v>
      </c>
      <c r="BU1054">
        <v>18.89</v>
      </c>
      <c r="BV1054">
        <v>39.47</v>
      </c>
      <c r="BW1054" s="1" t="s">
        <v>170</v>
      </c>
      <c r="BX1054">
        <v>723.26</v>
      </c>
      <c r="BY1054">
        <v>81.290000000000006</v>
      </c>
      <c r="BZ1054">
        <v>78.05</v>
      </c>
      <c r="CA1054">
        <v>42.25</v>
      </c>
      <c r="CB1054">
        <v>37.18</v>
      </c>
      <c r="CC1054">
        <v>9.7100000000000009</v>
      </c>
      <c r="CD1054">
        <v>1.59</v>
      </c>
      <c r="CE1054">
        <v>710.4</v>
      </c>
      <c r="CF1054">
        <v>193.34</v>
      </c>
      <c r="CG1054">
        <v>176.37</v>
      </c>
      <c r="CH1054">
        <v>11.7</v>
      </c>
      <c r="CI1054">
        <v>62.8</v>
      </c>
    </row>
    <row r="1055" spans="1:87" x14ac:dyDescent="0.25">
      <c r="A1055" s="2">
        <v>42408</v>
      </c>
      <c r="B1055">
        <v>12.5</v>
      </c>
      <c r="C1055">
        <v>155.5</v>
      </c>
      <c r="D1055" s="1" t="s">
        <v>170</v>
      </c>
      <c r="E1055">
        <v>2311.65</v>
      </c>
      <c r="F1055">
        <v>248.22</v>
      </c>
      <c r="G1055">
        <v>363.51</v>
      </c>
      <c r="H1055">
        <v>341.1</v>
      </c>
      <c r="I1055">
        <v>193.26</v>
      </c>
      <c r="J1055">
        <v>29.75</v>
      </c>
      <c r="K1055" s="1" t="s">
        <v>170</v>
      </c>
      <c r="L1055" s="1" t="s">
        <v>170</v>
      </c>
      <c r="M1055" s="1" t="s">
        <v>170</v>
      </c>
      <c r="N1055">
        <v>24.55</v>
      </c>
      <c r="O1055">
        <v>18.760000000000002</v>
      </c>
      <c r="P1055">
        <v>544.74</v>
      </c>
      <c r="Q1055">
        <v>24.07</v>
      </c>
      <c r="R1055">
        <v>191.05</v>
      </c>
      <c r="S1055">
        <v>2091.6799999999998</v>
      </c>
      <c r="U1055">
        <v>57.38</v>
      </c>
      <c r="V1055">
        <v>69.56</v>
      </c>
      <c r="W1055">
        <v>120.96</v>
      </c>
      <c r="X1055" s="1" t="s">
        <v>170</v>
      </c>
      <c r="Y1055">
        <v>41.48</v>
      </c>
      <c r="Z1055" s="1" t="s">
        <v>170</v>
      </c>
      <c r="AA1055">
        <v>2247.5700000000002</v>
      </c>
      <c r="AB1055">
        <v>292.89</v>
      </c>
      <c r="AC1055">
        <v>141.74</v>
      </c>
      <c r="AD1055" s="1" t="s">
        <v>170</v>
      </c>
      <c r="AE1055">
        <v>12.06</v>
      </c>
      <c r="AF1055" s="1" t="s">
        <v>170</v>
      </c>
      <c r="AG1055" s="1" t="s">
        <v>170</v>
      </c>
      <c r="AH1055">
        <v>303.39</v>
      </c>
      <c r="AI1055">
        <v>205.55</v>
      </c>
      <c r="AJ1055">
        <v>166.92</v>
      </c>
      <c r="AK1055">
        <v>3546.37</v>
      </c>
      <c r="AL1055">
        <v>472.03</v>
      </c>
      <c r="AM1055">
        <v>176.72</v>
      </c>
      <c r="AN1055">
        <v>538.75</v>
      </c>
      <c r="AO1055" s="1" t="s">
        <v>170</v>
      </c>
      <c r="AP1055" s="1" t="s">
        <v>170</v>
      </c>
      <c r="AQ1055">
        <v>727.24</v>
      </c>
      <c r="AR1055" s="1" t="s">
        <v>170</v>
      </c>
      <c r="AS1055">
        <v>5.73</v>
      </c>
      <c r="AT1055" s="1" t="s">
        <v>170</v>
      </c>
      <c r="AU1055" s="1" t="s">
        <v>170</v>
      </c>
      <c r="AV1055" s="1" t="s">
        <v>170</v>
      </c>
      <c r="AW1055">
        <v>154.82</v>
      </c>
      <c r="AX1055" s="1" t="s">
        <v>170</v>
      </c>
      <c r="AZ1055">
        <v>97.41</v>
      </c>
      <c r="BB1055">
        <v>8.7799999999999994</v>
      </c>
      <c r="BC1055">
        <v>422.24</v>
      </c>
      <c r="BD1055" s="1" t="s">
        <v>170</v>
      </c>
      <c r="BE1055">
        <v>101.95</v>
      </c>
      <c r="BF1055">
        <v>126.88</v>
      </c>
      <c r="BG1055" s="1" t="s">
        <v>170</v>
      </c>
      <c r="BH1055">
        <v>3.38</v>
      </c>
      <c r="BI1055">
        <v>129.49</v>
      </c>
      <c r="BJ1055" s="1" t="s">
        <v>170</v>
      </c>
      <c r="BK1055">
        <v>2.2999999999999998</v>
      </c>
      <c r="BL1055" s="1" t="s">
        <v>170</v>
      </c>
      <c r="BM1055">
        <v>52.76</v>
      </c>
      <c r="BN1055">
        <v>383.62</v>
      </c>
      <c r="BO1055" s="1" t="s">
        <v>170</v>
      </c>
      <c r="BP1055">
        <v>29.27</v>
      </c>
      <c r="BQ1055" s="1" t="s">
        <v>170</v>
      </c>
      <c r="BS1055">
        <v>70.73</v>
      </c>
      <c r="BT1055">
        <v>62.65</v>
      </c>
      <c r="BU1055">
        <v>18.89</v>
      </c>
      <c r="BV1055">
        <v>42.98</v>
      </c>
      <c r="BW1055" s="1" t="s">
        <v>170</v>
      </c>
      <c r="BX1055">
        <v>575.80999999999995</v>
      </c>
      <c r="BY1055">
        <v>81.290000000000006</v>
      </c>
      <c r="BZ1055">
        <v>78.05</v>
      </c>
      <c r="CA1055">
        <v>42.25</v>
      </c>
      <c r="CB1055">
        <v>37.18</v>
      </c>
      <c r="CC1055">
        <v>9.7100000000000009</v>
      </c>
      <c r="CD1055">
        <v>1.59</v>
      </c>
      <c r="CE1055">
        <v>710.4</v>
      </c>
      <c r="CF1055">
        <v>180.4</v>
      </c>
      <c r="CG1055">
        <v>176.37</v>
      </c>
      <c r="CH1055">
        <v>5.15</v>
      </c>
      <c r="CI1055">
        <v>52.33</v>
      </c>
    </row>
    <row r="1056" spans="1:87" x14ac:dyDescent="0.25">
      <c r="A1056" s="2">
        <v>42415</v>
      </c>
      <c r="B1056">
        <v>12.5</v>
      </c>
      <c r="C1056">
        <v>155.5</v>
      </c>
      <c r="D1056" s="1" t="s">
        <v>170</v>
      </c>
      <c r="E1056">
        <v>2311.65</v>
      </c>
      <c r="F1056">
        <v>241.3</v>
      </c>
      <c r="G1056">
        <v>363.51</v>
      </c>
      <c r="H1056">
        <v>341.1</v>
      </c>
      <c r="I1056">
        <v>193.26</v>
      </c>
      <c r="J1056">
        <v>29.75</v>
      </c>
      <c r="K1056" s="1" t="s">
        <v>170</v>
      </c>
      <c r="L1056" s="1" t="s">
        <v>170</v>
      </c>
      <c r="M1056" s="1" t="s">
        <v>170</v>
      </c>
      <c r="N1056">
        <v>24.55</v>
      </c>
      <c r="O1056">
        <v>18.760000000000002</v>
      </c>
      <c r="P1056">
        <v>559.02</v>
      </c>
      <c r="Q1056">
        <v>24.07</v>
      </c>
      <c r="R1056">
        <v>191.05</v>
      </c>
      <c r="S1056">
        <v>2091.6799999999998</v>
      </c>
      <c r="U1056">
        <v>56.72</v>
      </c>
      <c r="V1056">
        <v>69.56</v>
      </c>
      <c r="W1056">
        <v>118.23</v>
      </c>
      <c r="X1056" s="1" t="s">
        <v>170</v>
      </c>
      <c r="Y1056">
        <v>40.04</v>
      </c>
      <c r="Z1056" s="1" t="s">
        <v>170</v>
      </c>
      <c r="AA1056">
        <v>2543.46</v>
      </c>
      <c r="AB1056">
        <v>297.52</v>
      </c>
      <c r="AC1056">
        <v>141.74</v>
      </c>
      <c r="AD1056" s="1" t="s">
        <v>170</v>
      </c>
      <c r="AE1056">
        <v>13.08</v>
      </c>
      <c r="AF1056" s="1" t="s">
        <v>170</v>
      </c>
      <c r="AG1056" s="1" t="s">
        <v>170</v>
      </c>
      <c r="AH1056">
        <v>303.39</v>
      </c>
      <c r="AI1056">
        <v>205.55</v>
      </c>
      <c r="AJ1056">
        <v>186.79</v>
      </c>
      <c r="AK1056">
        <v>3546.37</v>
      </c>
      <c r="AL1056">
        <v>472.03</v>
      </c>
      <c r="AM1056">
        <v>176.72</v>
      </c>
      <c r="AN1056">
        <v>569.73</v>
      </c>
      <c r="AO1056" s="1" t="s">
        <v>170</v>
      </c>
      <c r="AP1056" s="1" t="s">
        <v>170</v>
      </c>
      <c r="AQ1056">
        <v>693.84</v>
      </c>
      <c r="AR1056" s="1" t="s">
        <v>170</v>
      </c>
      <c r="AS1056">
        <v>4.53</v>
      </c>
      <c r="AT1056" s="1" t="s">
        <v>170</v>
      </c>
      <c r="AU1056" s="1" t="s">
        <v>170</v>
      </c>
      <c r="AV1056" s="1" t="s">
        <v>170</v>
      </c>
      <c r="AW1056">
        <v>149.66</v>
      </c>
      <c r="AX1056" s="1" t="s">
        <v>170</v>
      </c>
      <c r="AZ1056">
        <v>97.41</v>
      </c>
      <c r="BB1056">
        <v>8.4499999999999993</v>
      </c>
      <c r="BC1056">
        <v>422.24</v>
      </c>
      <c r="BD1056" s="1" t="s">
        <v>170</v>
      </c>
      <c r="BE1056">
        <v>101.95</v>
      </c>
      <c r="BF1056">
        <v>126.88</v>
      </c>
      <c r="BG1056" s="1" t="s">
        <v>170</v>
      </c>
      <c r="BH1056">
        <v>3.38</v>
      </c>
      <c r="BI1056">
        <v>129.49</v>
      </c>
      <c r="BJ1056" s="1" t="s">
        <v>170</v>
      </c>
      <c r="BK1056">
        <v>2.74</v>
      </c>
      <c r="BL1056" s="1" t="s">
        <v>170</v>
      </c>
      <c r="BM1056">
        <v>41.27</v>
      </c>
      <c r="BN1056">
        <v>383.62</v>
      </c>
      <c r="BO1056" s="1" t="s">
        <v>170</v>
      </c>
      <c r="BP1056">
        <v>29.27</v>
      </c>
      <c r="BQ1056" s="1" t="s">
        <v>170</v>
      </c>
      <c r="BS1056">
        <v>70.73</v>
      </c>
      <c r="BT1056">
        <v>62.65</v>
      </c>
      <c r="BU1056">
        <v>18.89</v>
      </c>
      <c r="BV1056">
        <v>40.81</v>
      </c>
      <c r="BW1056" s="1" t="s">
        <v>170</v>
      </c>
      <c r="BX1056">
        <v>604.65</v>
      </c>
      <c r="BY1056">
        <v>81.290000000000006</v>
      </c>
      <c r="BZ1056">
        <v>78.05</v>
      </c>
      <c r="CA1056">
        <v>42.25</v>
      </c>
      <c r="CB1056">
        <v>37.18</v>
      </c>
      <c r="CC1056">
        <v>9.7100000000000009</v>
      </c>
      <c r="CD1056">
        <v>1.59</v>
      </c>
      <c r="CE1056">
        <v>710.4</v>
      </c>
      <c r="CF1056">
        <v>181.1</v>
      </c>
      <c r="CG1056">
        <v>176.37</v>
      </c>
      <c r="CH1056">
        <v>8.33</v>
      </c>
      <c r="CI1056">
        <v>50.59</v>
      </c>
    </row>
    <row r="1057" spans="1:87" x14ac:dyDescent="0.25">
      <c r="A1057" s="2">
        <v>42422</v>
      </c>
      <c r="B1057">
        <v>12.5</v>
      </c>
      <c r="C1057">
        <v>155.5</v>
      </c>
      <c r="D1057" s="1" t="s">
        <v>170</v>
      </c>
      <c r="E1057">
        <v>2311.65</v>
      </c>
      <c r="F1057">
        <v>253.01</v>
      </c>
      <c r="G1057">
        <v>363.51</v>
      </c>
      <c r="H1057">
        <v>341.1</v>
      </c>
      <c r="I1057">
        <v>193.26</v>
      </c>
      <c r="J1057">
        <v>29.75</v>
      </c>
      <c r="K1057" s="1" t="s">
        <v>170</v>
      </c>
      <c r="L1057" s="1" t="s">
        <v>170</v>
      </c>
      <c r="M1057" s="1" t="s">
        <v>170</v>
      </c>
      <c r="N1057">
        <v>24.55</v>
      </c>
      <c r="O1057">
        <v>18.760000000000002</v>
      </c>
      <c r="P1057">
        <v>574.5</v>
      </c>
      <c r="Q1057">
        <v>24.07</v>
      </c>
      <c r="R1057">
        <v>191.05</v>
      </c>
      <c r="S1057">
        <v>2091.6799999999998</v>
      </c>
      <c r="U1057">
        <v>58.69</v>
      </c>
      <c r="V1057">
        <v>71.510000000000005</v>
      </c>
      <c r="W1057">
        <v>120.87</v>
      </c>
      <c r="X1057" s="1" t="s">
        <v>170</v>
      </c>
      <c r="Y1057">
        <v>42.73</v>
      </c>
      <c r="Z1057" s="1" t="s">
        <v>170</v>
      </c>
      <c r="AA1057">
        <v>2553.92</v>
      </c>
      <c r="AB1057">
        <v>299.83</v>
      </c>
      <c r="AC1057">
        <v>141.74</v>
      </c>
      <c r="AD1057" s="1" t="s">
        <v>170</v>
      </c>
      <c r="AE1057">
        <v>13.2</v>
      </c>
      <c r="AF1057" s="1" t="s">
        <v>170</v>
      </c>
      <c r="AG1057" s="1" t="s">
        <v>170</v>
      </c>
      <c r="AH1057">
        <v>303.39</v>
      </c>
      <c r="AI1057">
        <v>205.55</v>
      </c>
      <c r="AJ1057">
        <v>192.11</v>
      </c>
      <c r="AK1057">
        <v>3546.37</v>
      </c>
      <c r="AL1057">
        <v>472.03</v>
      </c>
      <c r="AM1057">
        <v>176.72</v>
      </c>
      <c r="AN1057">
        <v>592.07000000000005</v>
      </c>
      <c r="AO1057" s="1" t="s">
        <v>170</v>
      </c>
      <c r="AP1057" s="1" t="s">
        <v>170</v>
      </c>
      <c r="AQ1057">
        <v>717.09</v>
      </c>
      <c r="AR1057" s="1" t="s">
        <v>170</v>
      </c>
      <c r="AS1057">
        <v>5.16</v>
      </c>
      <c r="AT1057" s="1" t="s">
        <v>170</v>
      </c>
      <c r="AU1057" s="1" t="s">
        <v>170</v>
      </c>
      <c r="AV1057" s="1" t="s">
        <v>170</v>
      </c>
      <c r="AW1057">
        <v>155.34</v>
      </c>
      <c r="AX1057" s="1" t="s">
        <v>170</v>
      </c>
      <c r="AZ1057">
        <v>97.41</v>
      </c>
      <c r="BB1057">
        <v>9.8000000000000007</v>
      </c>
      <c r="BC1057">
        <v>422.24</v>
      </c>
      <c r="BD1057" s="1" t="s">
        <v>170</v>
      </c>
      <c r="BE1057">
        <v>101.95</v>
      </c>
      <c r="BF1057">
        <v>126.88</v>
      </c>
      <c r="BG1057" s="1" t="s">
        <v>170</v>
      </c>
      <c r="BH1057">
        <v>3.38</v>
      </c>
      <c r="BI1057">
        <v>129.49</v>
      </c>
      <c r="BJ1057" s="1" t="s">
        <v>170</v>
      </c>
      <c r="BK1057">
        <v>2.74</v>
      </c>
      <c r="BL1057" s="1" t="s">
        <v>170</v>
      </c>
      <c r="BM1057">
        <v>39.700000000000003</v>
      </c>
      <c r="BN1057">
        <v>383.62</v>
      </c>
      <c r="BO1057" s="1" t="s">
        <v>170</v>
      </c>
      <c r="BP1057">
        <v>29.27</v>
      </c>
      <c r="BQ1057" s="1" t="s">
        <v>170</v>
      </c>
      <c r="BS1057">
        <v>70.73</v>
      </c>
      <c r="BT1057">
        <v>62.65</v>
      </c>
      <c r="BU1057">
        <v>18.89</v>
      </c>
      <c r="BV1057">
        <v>57.02</v>
      </c>
      <c r="BW1057" s="1" t="s">
        <v>170</v>
      </c>
      <c r="BX1057">
        <v>623.72</v>
      </c>
      <c r="BY1057">
        <v>81.290000000000006</v>
      </c>
      <c r="BZ1057">
        <v>78.05</v>
      </c>
      <c r="CA1057">
        <v>42.25</v>
      </c>
      <c r="CB1057">
        <v>37.18</v>
      </c>
      <c r="CC1057">
        <v>9.7100000000000009</v>
      </c>
      <c r="CD1057">
        <v>1.59</v>
      </c>
      <c r="CE1057">
        <v>710.4</v>
      </c>
      <c r="CF1057">
        <v>186.35</v>
      </c>
      <c r="CG1057">
        <v>176.37</v>
      </c>
      <c r="CH1057">
        <v>13.76</v>
      </c>
      <c r="CI1057">
        <v>54.43</v>
      </c>
    </row>
    <row r="1058" spans="1:87" x14ac:dyDescent="0.25">
      <c r="A1058" s="2">
        <v>42429</v>
      </c>
      <c r="B1058">
        <v>12.5</v>
      </c>
      <c r="C1058">
        <v>155.5</v>
      </c>
      <c r="D1058" s="1" t="s">
        <v>170</v>
      </c>
      <c r="E1058">
        <v>2311.65</v>
      </c>
      <c r="F1058">
        <v>247.87</v>
      </c>
      <c r="G1058">
        <v>363.51</v>
      </c>
      <c r="H1058">
        <v>341.1</v>
      </c>
      <c r="I1058">
        <v>193.26</v>
      </c>
      <c r="J1058">
        <v>29.75</v>
      </c>
      <c r="K1058" s="1" t="s">
        <v>170</v>
      </c>
      <c r="L1058" s="1" t="s">
        <v>170</v>
      </c>
      <c r="M1058" s="1" t="s">
        <v>170</v>
      </c>
      <c r="N1058">
        <v>24.55</v>
      </c>
      <c r="O1058">
        <v>18.760000000000002</v>
      </c>
      <c r="P1058">
        <v>571.88</v>
      </c>
      <c r="Q1058">
        <v>24.07</v>
      </c>
      <c r="R1058">
        <v>191.05</v>
      </c>
      <c r="S1058">
        <v>2091.6799999999998</v>
      </c>
      <c r="U1058">
        <v>58.69</v>
      </c>
      <c r="V1058">
        <v>71.930000000000007</v>
      </c>
      <c r="W1058">
        <v>125.51</v>
      </c>
      <c r="X1058" s="1" t="s">
        <v>170</v>
      </c>
      <c r="Y1058">
        <v>42.76</v>
      </c>
      <c r="Z1058" s="1" t="s">
        <v>170</v>
      </c>
      <c r="AA1058">
        <v>2567.37</v>
      </c>
      <c r="AB1058">
        <v>302.73</v>
      </c>
      <c r="AC1058">
        <v>141.74</v>
      </c>
      <c r="AD1058" s="1" t="s">
        <v>170</v>
      </c>
      <c r="AE1058">
        <v>13.79</v>
      </c>
      <c r="AF1058" s="1" t="s">
        <v>170</v>
      </c>
      <c r="AG1058" s="1" t="s">
        <v>170</v>
      </c>
      <c r="AH1058">
        <v>303.39</v>
      </c>
      <c r="AI1058">
        <v>205.55</v>
      </c>
      <c r="AJ1058">
        <v>194.06</v>
      </c>
      <c r="AK1058">
        <v>3546.37</v>
      </c>
      <c r="AL1058">
        <v>472.03</v>
      </c>
      <c r="AM1058">
        <v>176.72</v>
      </c>
      <c r="AN1058">
        <v>563.59</v>
      </c>
      <c r="AO1058" s="1" t="s">
        <v>170</v>
      </c>
      <c r="AP1058" s="1" t="s">
        <v>170</v>
      </c>
      <c r="AQ1058">
        <v>698.07</v>
      </c>
      <c r="AR1058" s="1" t="s">
        <v>170</v>
      </c>
      <c r="AS1058">
        <v>4.88</v>
      </c>
      <c r="AT1058" s="1" t="s">
        <v>170</v>
      </c>
      <c r="AU1058" s="1" t="s">
        <v>170</v>
      </c>
      <c r="AV1058" s="1" t="s">
        <v>170</v>
      </c>
      <c r="AW1058">
        <v>152.76</v>
      </c>
      <c r="AX1058" s="1" t="s">
        <v>170</v>
      </c>
      <c r="AZ1058">
        <v>97.41</v>
      </c>
      <c r="BB1058">
        <v>10.25</v>
      </c>
      <c r="BC1058">
        <v>422.24</v>
      </c>
      <c r="BD1058" s="1" t="s">
        <v>170</v>
      </c>
      <c r="BE1058">
        <v>101.95</v>
      </c>
      <c r="BF1058">
        <v>126.88</v>
      </c>
      <c r="BG1058" s="1" t="s">
        <v>170</v>
      </c>
      <c r="BH1058">
        <v>3.38</v>
      </c>
      <c r="BI1058">
        <v>129.49</v>
      </c>
      <c r="BJ1058" s="1" t="s">
        <v>170</v>
      </c>
      <c r="BK1058">
        <v>2.44</v>
      </c>
      <c r="BL1058" s="1" t="s">
        <v>170</v>
      </c>
      <c r="BM1058">
        <v>36.57</v>
      </c>
      <c r="BN1058">
        <v>383.62</v>
      </c>
      <c r="BO1058" s="1" t="s">
        <v>170</v>
      </c>
      <c r="BP1058">
        <v>29.27</v>
      </c>
      <c r="BQ1058" s="1" t="s">
        <v>170</v>
      </c>
      <c r="BS1058">
        <v>70.73</v>
      </c>
      <c r="BT1058">
        <v>62.65</v>
      </c>
      <c r="BU1058">
        <v>18.89</v>
      </c>
      <c r="BV1058">
        <v>55</v>
      </c>
      <c r="BW1058" s="1" t="s">
        <v>170</v>
      </c>
      <c r="BX1058">
        <v>630.23</v>
      </c>
      <c r="BY1058">
        <v>81.290000000000006</v>
      </c>
      <c r="BZ1058">
        <v>78.05</v>
      </c>
      <c r="CA1058">
        <v>42.25</v>
      </c>
      <c r="CB1058">
        <v>37.18</v>
      </c>
      <c r="CC1058">
        <v>9.7100000000000009</v>
      </c>
      <c r="CD1058">
        <v>1.59</v>
      </c>
      <c r="CE1058">
        <v>710.4</v>
      </c>
      <c r="CF1058">
        <v>180.75</v>
      </c>
      <c r="CG1058">
        <v>176.37</v>
      </c>
      <c r="CH1058">
        <v>12.49</v>
      </c>
      <c r="CI1058">
        <v>51.74</v>
      </c>
    </row>
    <row r="1059" spans="1:87" x14ac:dyDescent="0.25">
      <c r="A1059" s="2">
        <v>42436</v>
      </c>
      <c r="B1059">
        <v>12.5</v>
      </c>
      <c r="C1059">
        <v>155.5</v>
      </c>
      <c r="D1059" s="1" t="s">
        <v>170</v>
      </c>
      <c r="E1059">
        <v>2311.65</v>
      </c>
      <c r="F1059">
        <v>249.47</v>
      </c>
      <c r="G1059">
        <v>363.51</v>
      </c>
      <c r="H1059">
        <v>341.1</v>
      </c>
      <c r="I1059">
        <v>193.26</v>
      </c>
      <c r="J1059">
        <v>29.75</v>
      </c>
      <c r="K1059" s="1" t="s">
        <v>170</v>
      </c>
      <c r="L1059" s="1" t="s">
        <v>170</v>
      </c>
      <c r="M1059" s="1" t="s">
        <v>170</v>
      </c>
      <c r="N1059">
        <v>24.55</v>
      </c>
      <c r="O1059">
        <v>18.760000000000002</v>
      </c>
      <c r="P1059">
        <v>558.79</v>
      </c>
      <c r="Q1059">
        <v>24.07</v>
      </c>
      <c r="R1059">
        <v>191.05</v>
      </c>
      <c r="S1059">
        <v>2091.6799999999998</v>
      </c>
      <c r="U1059">
        <v>61.32</v>
      </c>
      <c r="V1059">
        <v>75.31</v>
      </c>
      <c r="W1059">
        <v>125.33</v>
      </c>
      <c r="X1059" s="1" t="s">
        <v>170</v>
      </c>
      <c r="Y1059">
        <v>44.27</v>
      </c>
      <c r="Z1059" s="1" t="s">
        <v>170</v>
      </c>
      <c r="AA1059">
        <v>2657.04</v>
      </c>
      <c r="AB1059">
        <v>299.64</v>
      </c>
      <c r="AC1059">
        <v>141.74</v>
      </c>
      <c r="AD1059" s="1" t="s">
        <v>170</v>
      </c>
      <c r="AE1059">
        <v>13.65</v>
      </c>
      <c r="AF1059" s="1" t="s">
        <v>170</v>
      </c>
      <c r="AG1059" s="1" t="s">
        <v>170</v>
      </c>
      <c r="AH1059">
        <v>303.39</v>
      </c>
      <c r="AI1059">
        <v>205.55</v>
      </c>
      <c r="AJ1059">
        <v>192.73</v>
      </c>
      <c r="AK1059">
        <v>3546.37</v>
      </c>
      <c r="AL1059">
        <v>472.03</v>
      </c>
      <c r="AM1059">
        <v>176.72</v>
      </c>
      <c r="AN1059">
        <v>584.80999999999995</v>
      </c>
      <c r="AO1059" s="1" t="s">
        <v>170</v>
      </c>
      <c r="AP1059" s="1" t="s">
        <v>170</v>
      </c>
      <c r="AQ1059">
        <v>750.07</v>
      </c>
      <c r="AR1059" s="1" t="s">
        <v>170</v>
      </c>
      <c r="AS1059">
        <v>4.7300000000000004</v>
      </c>
      <c r="AT1059" s="1" t="s">
        <v>170</v>
      </c>
      <c r="AU1059" s="1" t="s">
        <v>170</v>
      </c>
      <c r="AV1059" s="1" t="s">
        <v>170</v>
      </c>
      <c r="AW1059">
        <v>153.15</v>
      </c>
      <c r="AX1059" s="1" t="s">
        <v>170</v>
      </c>
      <c r="AZ1059">
        <v>97.41</v>
      </c>
      <c r="BB1059">
        <v>10.4</v>
      </c>
      <c r="BC1059">
        <v>422.24</v>
      </c>
      <c r="BD1059" s="1" t="s">
        <v>170</v>
      </c>
      <c r="BE1059">
        <v>101.95</v>
      </c>
      <c r="BF1059">
        <v>126.88</v>
      </c>
      <c r="BG1059" s="1" t="s">
        <v>170</v>
      </c>
      <c r="BH1059">
        <v>3.38</v>
      </c>
      <c r="BI1059">
        <v>129.49</v>
      </c>
      <c r="BJ1059" s="1" t="s">
        <v>170</v>
      </c>
      <c r="BK1059">
        <v>2.0499999999999998</v>
      </c>
      <c r="BL1059" s="1" t="s">
        <v>170</v>
      </c>
      <c r="BM1059">
        <v>35.83</v>
      </c>
      <c r="BN1059">
        <v>383.62</v>
      </c>
      <c r="BO1059" s="1" t="s">
        <v>170</v>
      </c>
      <c r="BP1059">
        <v>29.27</v>
      </c>
      <c r="BQ1059" s="1" t="s">
        <v>170</v>
      </c>
      <c r="BS1059">
        <v>70.73</v>
      </c>
      <c r="BT1059">
        <v>62.65</v>
      </c>
      <c r="BU1059">
        <v>18.89</v>
      </c>
      <c r="BV1059">
        <v>52.63</v>
      </c>
      <c r="BW1059" s="1" t="s">
        <v>170</v>
      </c>
      <c r="BX1059">
        <v>620.92999999999995</v>
      </c>
      <c r="BY1059">
        <v>81.290000000000006</v>
      </c>
      <c r="BZ1059">
        <v>78.05</v>
      </c>
      <c r="CA1059">
        <v>42.25</v>
      </c>
      <c r="CB1059">
        <v>37.18</v>
      </c>
      <c r="CC1059">
        <v>9.7100000000000009</v>
      </c>
      <c r="CD1059">
        <v>1.59</v>
      </c>
      <c r="CE1059">
        <v>710.4</v>
      </c>
      <c r="CF1059">
        <v>182.85</v>
      </c>
      <c r="CG1059">
        <v>176.37</v>
      </c>
      <c r="CH1059">
        <v>12.69</v>
      </c>
      <c r="CI1059">
        <v>59.31</v>
      </c>
    </row>
    <row r="1060" spans="1:87" x14ac:dyDescent="0.25">
      <c r="A1060" s="2">
        <v>42443</v>
      </c>
      <c r="B1060">
        <v>12.5</v>
      </c>
      <c r="C1060">
        <v>155.5</v>
      </c>
      <c r="D1060" s="1" t="s">
        <v>170</v>
      </c>
      <c r="E1060">
        <v>2311.65</v>
      </c>
      <c r="F1060">
        <v>260.47000000000003</v>
      </c>
      <c r="G1060">
        <v>363.51</v>
      </c>
      <c r="H1060">
        <v>341.1</v>
      </c>
      <c r="I1060">
        <v>193.26</v>
      </c>
      <c r="J1060">
        <v>29.75</v>
      </c>
      <c r="K1060" s="1" t="s">
        <v>170</v>
      </c>
      <c r="L1060" s="1" t="s">
        <v>170</v>
      </c>
      <c r="M1060" s="1" t="s">
        <v>170</v>
      </c>
      <c r="N1060">
        <v>24.55</v>
      </c>
      <c r="O1060">
        <v>18.760000000000002</v>
      </c>
      <c r="P1060">
        <v>577.83000000000004</v>
      </c>
      <c r="Q1060">
        <v>24.07</v>
      </c>
      <c r="R1060">
        <v>191.05</v>
      </c>
      <c r="S1060">
        <v>2091.6799999999998</v>
      </c>
      <c r="U1060">
        <v>61.32</v>
      </c>
      <c r="V1060">
        <v>72.44</v>
      </c>
      <c r="W1060">
        <v>127.33</v>
      </c>
      <c r="X1060" s="1" t="s">
        <v>170</v>
      </c>
      <c r="Y1060">
        <v>49.42</v>
      </c>
      <c r="Z1060" s="1" t="s">
        <v>170</v>
      </c>
      <c r="AA1060">
        <v>2990.29</v>
      </c>
      <c r="AB1060">
        <v>304.64999999999998</v>
      </c>
      <c r="AC1060">
        <v>141.74</v>
      </c>
      <c r="AD1060" s="1" t="s">
        <v>170</v>
      </c>
      <c r="AE1060">
        <v>14.63</v>
      </c>
      <c r="AF1060" s="1" t="s">
        <v>170</v>
      </c>
      <c r="AG1060" s="1" t="s">
        <v>170</v>
      </c>
      <c r="AH1060">
        <v>303.39</v>
      </c>
      <c r="AI1060">
        <v>205.55</v>
      </c>
      <c r="AJ1060">
        <v>207.88</v>
      </c>
      <c r="AK1060">
        <v>3546.37</v>
      </c>
      <c r="AL1060">
        <v>472.03</v>
      </c>
      <c r="AM1060">
        <v>176.72</v>
      </c>
      <c r="AN1060">
        <v>616.63</v>
      </c>
      <c r="AO1060" s="1" t="s">
        <v>170</v>
      </c>
      <c r="AP1060" s="1" t="s">
        <v>170</v>
      </c>
      <c r="AQ1060">
        <v>767.83</v>
      </c>
      <c r="AR1060" s="1" t="s">
        <v>170</v>
      </c>
      <c r="AS1060">
        <v>4.6100000000000003</v>
      </c>
      <c r="AT1060" s="1" t="s">
        <v>170</v>
      </c>
      <c r="AU1060" s="1" t="s">
        <v>170</v>
      </c>
      <c r="AV1060" s="1" t="s">
        <v>170</v>
      </c>
      <c r="AW1060">
        <v>153.53</v>
      </c>
      <c r="AX1060" s="1" t="s">
        <v>170</v>
      </c>
      <c r="AZ1060">
        <v>97.41</v>
      </c>
      <c r="BB1060">
        <v>9.2899999999999991</v>
      </c>
      <c r="BC1060">
        <v>422.24</v>
      </c>
      <c r="BD1060" s="1" t="s">
        <v>170</v>
      </c>
      <c r="BE1060">
        <v>101.95</v>
      </c>
      <c r="BF1060">
        <v>126.88</v>
      </c>
      <c r="BG1060" s="1" t="s">
        <v>170</v>
      </c>
      <c r="BH1060">
        <v>3.38</v>
      </c>
      <c r="BI1060">
        <v>129.49</v>
      </c>
      <c r="BJ1060" s="1" t="s">
        <v>170</v>
      </c>
      <c r="BK1060">
        <v>1.99</v>
      </c>
      <c r="BL1060" s="1" t="s">
        <v>170</v>
      </c>
      <c r="BM1060">
        <v>36.880000000000003</v>
      </c>
      <c r="BN1060">
        <v>383.62</v>
      </c>
      <c r="BO1060" s="1" t="s">
        <v>170</v>
      </c>
      <c r="BP1060">
        <v>29.27</v>
      </c>
      <c r="BQ1060" s="1" t="s">
        <v>170</v>
      </c>
      <c r="BS1060">
        <v>70.73</v>
      </c>
      <c r="BT1060">
        <v>62.65</v>
      </c>
      <c r="BU1060">
        <v>18.89</v>
      </c>
      <c r="BV1060">
        <v>49.12</v>
      </c>
      <c r="BW1060" s="1" t="s">
        <v>170</v>
      </c>
      <c r="BX1060">
        <v>607.66999999999996</v>
      </c>
      <c r="BY1060">
        <v>81.290000000000006</v>
      </c>
      <c r="BZ1060">
        <v>78.05</v>
      </c>
      <c r="CA1060">
        <v>42.25</v>
      </c>
      <c r="CB1060">
        <v>37.18</v>
      </c>
      <c r="CC1060">
        <v>9.7100000000000009</v>
      </c>
      <c r="CD1060">
        <v>1.59</v>
      </c>
      <c r="CE1060">
        <v>710.4</v>
      </c>
      <c r="CF1060">
        <v>195.44</v>
      </c>
      <c r="CG1060">
        <v>176.37</v>
      </c>
      <c r="CH1060">
        <v>12.69</v>
      </c>
      <c r="CI1060">
        <v>57.53</v>
      </c>
    </row>
    <row r="1061" spans="1:87" x14ac:dyDescent="0.25">
      <c r="A1061" s="2">
        <v>42450</v>
      </c>
      <c r="B1061">
        <v>12.5</v>
      </c>
      <c r="C1061">
        <v>155.5</v>
      </c>
      <c r="D1061" s="1" t="s">
        <v>170</v>
      </c>
      <c r="E1061">
        <v>2311.65</v>
      </c>
      <c r="F1061">
        <v>236.69</v>
      </c>
      <c r="G1061">
        <v>363.51</v>
      </c>
      <c r="H1061">
        <v>341.1</v>
      </c>
      <c r="I1061">
        <v>193.26</v>
      </c>
      <c r="J1061">
        <v>29.75</v>
      </c>
      <c r="K1061" s="1" t="s">
        <v>170</v>
      </c>
      <c r="L1061" s="1" t="s">
        <v>170</v>
      </c>
      <c r="M1061" s="1" t="s">
        <v>170</v>
      </c>
      <c r="N1061">
        <v>24.55</v>
      </c>
      <c r="O1061">
        <v>18.760000000000002</v>
      </c>
      <c r="P1061">
        <v>584.5</v>
      </c>
      <c r="Q1061">
        <v>24.07</v>
      </c>
      <c r="R1061">
        <v>191.05</v>
      </c>
      <c r="S1061">
        <v>2091.6799999999998</v>
      </c>
      <c r="U1061">
        <v>65.260000000000005</v>
      </c>
      <c r="V1061">
        <v>71.88</v>
      </c>
      <c r="W1061">
        <v>129.97</v>
      </c>
      <c r="X1061" s="1" t="s">
        <v>170</v>
      </c>
      <c r="Y1061">
        <v>47.09</v>
      </c>
      <c r="Z1061" s="1" t="s">
        <v>170</v>
      </c>
      <c r="AA1061">
        <v>2790.04</v>
      </c>
      <c r="AB1061">
        <v>289.23</v>
      </c>
      <c r="AC1061">
        <v>141.74</v>
      </c>
      <c r="AD1061" s="1" t="s">
        <v>170</v>
      </c>
      <c r="AE1061">
        <v>14.8</v>
      </c>
      <c r="AF1061" s="1" t="s">
        <v>170</v>
      </c>
      <c r="AG1061" s="1" t="s">
        <v>170</v>
      </c>
      <c r="AH1061">
        <v>303.39</v>
      </c>
      <c r="AI1061">
        <v>205.55</v>
      </c>
      <c r="AJ1061">
        <v>207.47</v>
      </c>
      <c r="AK1061">
        <v>3546.37</v>
      </c>
      <c r="AL1061">
        <v>472.03</v>
      </c>
      <c r="AM1061">
        <v>176.72</v>
      </c>
      <c r="AN1061">
        <v>614.12</v>
      </c>
      <c r="AO1061" s="1" t="s">
        <v>170</v>
      </c>
      <c r="AP1061" s="1" t="s">
        <v>170</v>
      </c>
      <c r="AQ1061">
        <v>738.23</v>
      </c>
      <c r="AR1061" s="1" t="s">
        <v>170</v>
      </c>
      <c r="AS1061">
        <v>4.53</v>
      </c>
      <c r="AT1061" s="1" t="s">
        <v>170</v>
      </c>
      <c r="AU1061" s="1" t="s">
        <v>170</v>
      </c>
      <c r="AV1061" s="1" t="s">
        <v>170</v>
      </c>
      <c r="AW1061">
        <v>152.24</v>
      </c>
      <c r="AX1061" s="1" t="s">
        <v>170</v>
      </c>
      <c r="AZ1061">
        <v>97.41</v>
      </c>
      <c r="BB1061">
        <v>9.26</v>
      </c>
      <c r="BC1061">
        <v>422.24</v>
      </c>
      <c r="BD1061" s="1" t="s">
        <v>170</v>
      </c>
      <c r="BE1061">
        <v>101.95</v>
      </c>
      <c r="BF1061">
        <v>126.88</v>
      </c>
      <c r="BG1061" s="1" t="s">
        <v>170</v>
      </c>
      <c r="BH1061">
        <v>3.38</v>
      </c>
      <c r="BI1061">
        <v>129.49</v>
      </c>
      <c r="BJ1061" s="1" t="s">
        <v>170</v>
      </c>
      <c r="BK1061">
        <v>2.12</v>
      </c>
      <c r="BL1061" s="1" t="s">
        <v>170</v>
      </c>
      <c r="BM1061">
        <v>32.39</v>
      </c>
      <c r="BN1061">
        <v>383.62</v>
      </c>
      <c r="BO1061" s="1" t="s">
        <v>170</v>
      </c>
      <c r="BP1061">
        <v>29.27</v>
      </c>
      <c r="BQ1061" s="1" t="s">
        <v>170</v>
      </c>
      <c r="BS1061">
        <v>70.73</v>
      </c>
      <c r="BT1061">
        <v>62.65</v>
      </c>
      <c r="BU1061">
        <v>18.89</v>
      </c>
      <c r="BV1061">
        <v>49.43</v>
      </c>
      <c r="BW1061" s="1" t="s">
        <v>170</v>
      </c>
      <c r="BX1061">
        <v>599.29999999999995</v>
      </c>
      <c r="BY1061">
        <v>81.290000000000006</v>
      </c>
      <c r="BZ1061">
        <v>78.05</v>
      </c>
      <c r="CA1061">
        <v>42.25</v>
      </c>
      <c r="CB1061">
        <v>32.53</v>
      </c>
      <c r="CC1061">
        <v>9.7100000000000009</v>
      </c>
      <c r="CD1061">
        <v>1.59</v>
      </c>
      <c r="CE1061">
        <v>710.4</v>
      </c>
      <c r="CF1061">
        <v>202.78</v>
      </c>
      <c r="CG1061">
        <v>176.37</v>
      </c>
      <c r="CH1061">
        <v>11.93</v>
      </c>
      <c r="CI1061">
        <v>54.43</v>
      </c>
    </row>
    <row r="1062" spans="1:87" x14ac:dyDescent="0.25">
      <c r="A1062" s="2">
        <v>42457</v>
      </c>
      <c r="B1062">
        <v>12.5</v>
      </c>
      <c r="C1062">
        <v>155.5</v>
      </c>
      <c r="D1062" s="1" t="s">
        <v>170</v>
      </c>
      <c r="E1062">
        <v>2311.65</v>
      </c>
      <c r="F1062">
        <v>226.04</v>
      </c>
      <c r="G1062">
        <v>363.51</v>
      </c>
      <c r="H1062">
        <v>341.1</v>
      </c>
      <c r="I1062">
        <v>193.26</v>
      </c>
      <c r="J1062">
        <v>29.75</v>
      </c>
      <c r="K1062" s="1" t="s">
        <v>170</v>
      </c>
      <c r="L1062" s="1" t="s">
        <v>170</v>
      </c>
      <c r="M1062" s="1" t="s">
        <v>170</v>
      </c>
      <c r="N1062">
        <v>24.55</v>
      </c>
      <c r="O1062">
        <v>18.760000000000002</v>
      </c>
      <c r="P1062">
        <v>596.4</v>
      </c>
      <c r="Q1062">
        <v>24.07</v>
      </c>
      <c r="R1062">
        <v>191.05</v>
      </c>
      <c r="S1062">
        <v>2091.6799999999998</v>
      </c>
      <c r="U1062">
        <v>65.7</v>
      </c>
      <c r="V1062">
        <v>71.14</v>
      </c>
      <c r="W1062">
        <v>131.78</v>
      </c>
      <c r="X1062" s="1" t="s">
        <v>170</v>
      </c>
      <c r="Y1062">
        <v>43.26</v>
      </c>
      <c r="Z1062" s="1" t="s">
        <v>170</v>
      </c>
      <c r="AA1062">
        <v>2600.25</v>
      </c>
      <c r="AB1062">
        <v>291.73</v>
      </c>
      <c r="AC1062">
        <v>141.74</v>
      </c>
      <c r="AD1062" s="1" t="s">
        <v>170</v>
      </c>
      <c r="AE1062">
        <v>14.19</v>
      </c>
      <c r="AF1062" s="1" t="s">
        <v>170</v>
      </c>
      <c r="AG1062" s="1" t="s">
        <v>170</v>
      </c>
      <c r="AH1062">
        <v>303.39</v>
      </c>
      <c r="AI1062">
        <v>205.55</v>
      </c>
      <c r="AJ1062">
        <v>204.81</v>
      </c>
      <c r="AK1062">
        <v>3546.37</v>
      </c>
      <c r="AL1062">
        <v>472.03</v>
      </c>
      <c r="AM1062">
        <v>176.72</v>
      </c>
      <c r="AN1062">
        <v>602.12</v>
      </c>
      <c r="AO1062" s="1" t="s">
        <v>170</v>
      </c>
      <c r="AP1062" s="1" t="s">
        <v>170</v>
      </c>
      <c r="AQ1062">
        <v>739.08</v>
      </c>
      <c r="AR1062" s="1" t="s">
        <v>170</v>
      </c>
      <c r="AS1062">
        <v>4.05</v>
      </c>
      <c r="AT1062" s="1" t="s">
        <v>170</v>
      </c>
      <c r="AU1062" s="1" t="s">
        <v>170</v>
      </c>
      <c r="AV1062" s="1" t="s">
        <v>170</v>
      </c>
      <c r="AW1062">
        <v>151.47</v>
      </c>
      <c r="AX1062" s="1" t="s">
        <v>170</v>
      </c>
      <c r="AZ1062">
        <v>97.41</v>
      </c>
      <c r="BB1062">
        <v>8.24</v>
      </c>
      <c r="BC1062">
        <v>422.24</v>
      </c>
      <c r="BD1062" s="1" t="s">
        <v>170</v>
      </c>
      <c r="BE1062">
        <v>101.95</v>
      </c>
      <c r="BF1062">
        <v>126.88</v>
      </c>
      <c r="BG1062" s="1" t="s">
        <v>170</v>
      </c>
      <c r="BH1062">
        <v>3.38</v>
      </c>
      <c r="BI1062">
        <v>129.49</v>
      </c>
      <c r="BJ1062" s="1" t="s">
        <v>170</v>
      </c>
      <c r="BK1062">
        <v>1.86</v>
      </c>
      <c r="BL1062" s="1" t="s">
        <v>170</v>
      </c>
      <c r="BM1062">
        <v>30.46</v>
      </c>
      <c r="BN1062">
        <v>383.62</v>
      </c>
      <c r="BO1062" s="1" t="s">
        <v>170</v>
      </c>
      <c r="BP1062">
        <v>29.27</v>
      </c>
      <c r="BQ1062" s="1" t="s">
        <v>170</v>
      </c>
      <c r="BS1062">
        <v>70.73</v>
      </c>
      <c r="BT1062">
        <v>62.65</v>
      </c>
      <c r="BU1062">
        <v>18.89</v>
      </c>
      <c r="BV1062">
        <v>47.89</v>
      </c>
      <c r="BW1062" s="1" t="s">
        <v>170</v>
      </c>
      <c r="BX1062">
        <v>614.88</v>
      </c>
      <c r="BY1062">
        <v>81.290000000000006</v>
      </c>
      <c r="BZ1062">
        <v>78.05</v>
      </c>
      <c r="CA1062">
        <v>42.25</v>
      </c>
      <c r="CB1062">
        <v>27.88</v>
      </c>
      <c r="CC1062">
        <v>9.7100000000000009</v>
      </c>
      <c r="CD1062">
        <v>1.59</v>
      </c>
      <c r="CE1062">
        <v>710.4</v>
      </c>
      <c r="CF1062">
        <v>201.38</v>
      </c>
      <c r="CG1062">
        <v>176.37</v>
      </c>
      <c r="CH1062">
        <v>10.94</v>
      </c>
      <c r="CI1062">
        <v>55.82</v>
      </c>
    </row>
    <row r="1063" spans="1:87" x14ac:dyDescent="0.25">
      <c r="A1063" s="2">
        <v>42464</v>
      </c>
      <c r="B1063">
        <v>12.5</v>
      </c>
      <c r="C1063">
        <v>155.5</v>
      </c>
      <c r="D1063" s="1" t="s">
        <v>170</v>
      </c>
      <c r="E1063">
        <v>2311.65</v>
      </c>
      <c r="F1063">
        <v>221.08</v>
      </c>
      <c r="G1063">
        <v>363.51</v>
      </c>
      <c r="H1063">
        <v>341.1</v>
      </c>
      <c r="I1063">
        <v>193.26</v>
      </c>
      <c r="J1063">
        <v>29.75</v>
      </c>
      <c r="K1063" s="1" t="s">
        <v>170</v>
      </c>
      <c r="L1063" s="1" t="s">
        <v>170</v>
      </c>
      <c r="M1063" s="1" t="s">
        <v>170</v>
      </c>
      <c r="N1063">
        <v>24.55</v>
      </c>
      <c r="O1063">
        <v>18.760000000000002</v>
      </c>
      <c r="P1063">
        <v>594.26</v>
      </c>
      <c r="Q1063">
        <v>24.07</v>
      </c>
      <c r="R1063">
        <v>191.05</v>
      </c>
      <c r="S1063">
        <v>2091.6799999999998</v>
      </c>
      <c r="U1063">
        <v>66.53</v>
      </c>
      <c r="V1063">
        <v>70.95</v>
      </c>
      <c r="W1063">
        <v>131.69</v>
      </c>
      <c r="X1063" s="1" t="s">
        <v>170</v>
      </c>
      <c r="Y1063">
        <v>38.79</v>
      </c>
      <c r="Z1063" s="1" t="s">
        <v>170</v>
      </c>
      <c r="AA1063">
        <v>2253.5500000000002</v>
      </c>
      <c r="AB1063">
        <v>283.44</v>
      </c>
      <c r="AC1063">
        <v>141.74</v>
      </c>
      <c r="AD1063" s="1" t="s">
        <v>170</v>
      </c>
      <c r="AE1063">
        <v>14.31</v>
      </c>
      <c r="AF1063" s="1" t="s">
        <v>170</v>
      </c>
      <c r="AG1063" s="1" t="s">
        <v>170</v>
      </c>
      <c r="AH1063">
        <v>303.39</v>
      </c>
      <c r="AI1063">
        <v>205.55</v>
      </c>
      <c r="AJ1063">
        <v>206.04</v>
      </c>
      <c r="AK1063">
        <v>3546.37</v>
      </c>
      <c r="AL1063">
        <v>472.03</v>
      </c>
      <c r="AM1063">
        <v>176.72</v>
      </c>
      <c r="AN1063">
        <v>604.35</v>
      </c>
      <c r="AO1063" s="1" t="s">
        <v>170</v>
      </c>
      <c r="AP1063" s="1" t="s">
        <v>170</v>
      </c>
      <c r="AQ1063">
        <v>709.48</v>
      </c>
      <c r="AR1063" s="1" t="s">
        <v>170</v>
      </c>
      <c r="AS1063">
        <v>3.82</v>
      </c>
      <c r="AT1063" s="1" t="s">
        <v>170</v>
      </c>
      <c r="AU1063" s="1" t="s">
        <v>170</v>
      </c>
      <c r="AV1063" s="1" t="s">
        <v>170</v>
      </c>
      <c r="AW1063">
        <v>150.69</v>
      </c>
      <c r="AX1063" s="1" t="s">
        <v>170</v>
      </c>
      <c r="AZ1063">
        <v>97.41</v>
      </c>
      <c r="BB1063">
        <v>8.24</v>
      </c>
      <c r="BC1063">
        <v>422.24</v>
      </c>
      <c r="BD1063" s="1" t="s">
        <v>170</v>
      </c>
      <c r="BE1063">
        <v>101.95</v>
      </c>
      <c r="BF1063">
        <v>126.88</v>
      </c>
      <c r="BG1063" s="1" t="s">
        <v>170</v>
      </c>
      <c r="BH1063">
        <v>3.38</v>
      </c>
      <c r="BI1063">
        <v>129.49</v>
      </c>
      <c r="BJ1063" s="1" t="s">
        <v>170</v>
      </c>
      <c r="BK1063">
        <v>1.78</v>
      </c>
      <c r="BL1063" s="1" t="s">
        <v>170</v>
      </c>
      <c r="BM1063">
        <v>25.38</v>
      </c>
      <c r="BN1063">
        <v>383.62</v>
      </c>
      <c r="BO1063" s="1" t="s">
        <v>170</v>
      </c>
      <c r="BP1063">
        <v>29.27</v>
      </c>
      <c r="BQ1063" s="1" t="s">
        <v>170</v>
      </c>
      <c r="BS1063">
        <v>70.73</v>
      </c>
      <c r="BT1063">
        <v>62.65</v>
      </c>
      <c r="BU1063">
        <v>18.89</v>
      </c>
      <c r="BV1063">
        <v>49.12</v>
      </c>
      <c r="BW1063" s="1" t="s">
        <v>170</v>
      </c>
      <c r="BX1063">
        <v>629.54</v>
      </c>
      <c r="BY1063">
        <v>81.290000000000006</v>
      </c>
      <c r="BZ1063">
        <v>78.05</v>
      </c>
      <c r="CA1063">
        <v>42.25</v>
      </c>
      <c r="CB1063">
        <v>25.65</v>
      </c>
      <c r="CC1063">
        <v>9.7100000000000009</v>
      </c>
      <c r="CD1063">
        <v>1.59</v>
      </c>
      <c r="CE1063">
        <v>710.4</v>
      </c>
      <c r="CF1063">
        <v>204.88</v>
      </c>
      <c r="CG1063">
        <v>176.37</v>
      </c>
      <c r="CH1063">
        <v>9.91</v>
      </c>
      <c r="CI1063">
        <v>55.47</v>
      </c>
    </row>
    <row r="1064" spans="1:87" x14ac:dyDescent="0.25">
      <c r="A1064" s="2">
        <v>42471</v>
      </c>
      <c r="B1064">
        <v>12.5</v>
      </c>
      <c r="C1064">
        <v>155.5</v>
      </c>
      <c r="D1064" s="1" t="s">
        <v>170</v>
      </c>
      <c r="E1064">
        <v>2311.65</v>
      </c>
      <c r="F1064">
        <v>216.82</v>
      </c>
      <c r="G1064">
        <v>363.51</v>
      </c>
      <c r="H1064">
        <v>341.1</v>
      </c>
      <c r="I1064">
        <v>193.26</v>
      </c>
      <c r="J1064">
        <v>29.75</v>
      </c>
      <c r="K1064" s="1" t="s">
        <v>170</v>
      </c>
      <c r="L1064" s="1" t="s">
        <v>170</v>
      </c>
      <c r="M1064" s="1" t="s">
        <v>170</v>
      </c>
      <c r="N1064">
        <v>24.55</v>
      </c>
      <c r="O1064">
        <v>18.760000000000002</v>
      </c>
      <c r="P1064">
        <v>602.95000000000005</v>
      </c>
      <c r="Q1064">
        <v>24.07</v>
      </c>
      <c r="R1064">
        <v>191.05</v>
      </c>
      <c r="S1064">
        <v>2091.6799999999998</v>
      </c>
      <c r="U1064">
        <v>65.7</v>
      </c>
      <c r="V1064">
        <v>71.040000000000006</v>
      </c>
      <c r="W1064">
        <v>128.87</v>
      </c>
      <c r="X1064" s="1" t="s">
        <v>170</v>
      </c>
      <c r="Y1064">
        <v>39.32</v>
      </c>
      <c r="Z1064" s="1" t="s">
        <v>170</v>
      </c>
      <c r="AA1064">
        <v>2349.19</v>
      </c>
      <c r="AB1064">
        <v>282.08999999999997</v>
      </c>
      <c r="AC1064">
        <v>141.74</v>
      </c>
      <c r="AD1064" s="1" t="s">
        <v>170</v>
      </c>
      <c r="AE1064">
        <v>14.38</v>
      </c>
      <c r="AF1064" s="1" t="s">
        <v>170</v>
      </c>
      <c r="AG1064" s="1" t="s">
        <v>170</v>
      </c>
      <c r="AH1064">
        <v>303.39</v>
      </c>
      <c r="AI1064">
        <v>205.55</v>
      </c>
      <c r="AJ1064">
        <v>203.28</v>
      </c>
      <c r="AK1064">
        <v>3546.37</v>
      </c>
      <c r="AL1064">
        <v>472.03</v>
      </c>
      <c r="AM1064">
        <v>176.72</v>
      </c>
      <c r="AN1064">
        <v>603.51</v>
      </c>
      <c r="AO1064" s="1" t="s">
        <v>170</v>
      </c>
      <c r="AP1064" s="1" t="s">
        <v>170</v>
      </c>
      <c r="AQ1064">
        <v>728.93</v>
      </c>
      <c r="AR1064" s="1" t="s">
        <v>170</v>
      </c>
      <c r="AS1064">
        <v>3.89</v>
      </c>
      <c r="AT1064" s="1" t="s">
        <v>170</v>
      </c>
      <c r="AU1064" s="1" t="s">
        <v>170</v>
      </c>
      <c r="AV1064" s="1" t="s">
        <v>170</v>
      </c>
      <c r="AW1064">
        <v>150.94999999999999</v>
      </c>
      <c r="AX1064" s="1" t="s">
        <v>170</v>
      </c>
      <c r="AZ1064">
        <v>97.41</v>
      </c>
      <c r="BB1064">
        <v>8.24</v>
      </c>
      <c r="BC1064">
        <v>422.24</v>
      </c>
      <c r="BD1064" s="1" t="s">
        <v>170</v>
      </c>
      <c r="BE1064">
        <v>101.95</v>
      </c>
      <c r="BF1064">
        <v>126.88</v>
      </c>
      <c r="BG1064" s="1" t="s">
        <v>170</v>
      </c>
      <c r="BH1064">
        <v>3.38</v>
      </c>
      <c r="BI1064">
        <v>129.49</v>
      </c>
      <c r="BJ1064" s="1" t="s">
        <v>170</v>
      </c>
      <c r="BK1064">
        <v>1.68</v>
      </c>
      <c r="BL1064" s="1" t="s">
        <v>170</v>
      </c>
      <c r="BM1064">
        <v>23.78</v>
      </c>
      <c r="BN1064">
        <v>383.62</v>
      </c>
      <c r="BO1064" s="1" t="s">
        <v>170</v>
      </c>
      <c r="BP1064">
        <v>29.27</v>
      </c>
      <c r="BQ1064" s="1" t="s">
        <v>170</v>
      </c>
      <c r="BS1064">
        <v>70.73</v>
      </c>
      <c r="BT1064">
        <v>62.65</v>
      </c>
      <c r="BU1064">
        <v>18.89</v>
      </c>
      <c r="BV1064">
        <v>49.12</v>
      </c>
      <c r="BW1064" s="1" t="s">
        <v>170</v>
      </c>
      <c r="BX1064">
        <v>595.35</v>
      </c>
      <c r="BY1064">
        <v>81.290000000000006</v>
      </c>
      <c r="BZ1064">
        <v>78.05</v>
      </c>
      <c r="CA1064">
        <v>42.25</v>
      </c>
      <c r="CB1064">
        <v>22.88</v>
      </c>
      <c r="CC1064">
        <v>9.7100000000000009</v>
      </c>
      <c r="CD1064">
        <v>1.59</v>
      </c>
      <c r="CE1064">
        <v>710.4</v>
      </c>
      <c r="CF1064">
        <v>203.48</v>
      </c>
      <c r="CG1064">
        <v>176.37</v>
      </c>
      <c r="CH1064">
        <v>9.24</v>
      </c>
      <c r="CI1064">
        <v>54.67</v>
      </c>
    </row>
    <row r="1065" spans="1:87" x14ac:dyDescent="0.25">
      <c r="A1065" s="2">
        <v>42478</v>
      </c>
      <c r="B1065">
        <v>12.5</v>
      </c>
      <c r="C1065">
        <v>155.5</v>
      </c>
      <c r="D1065" s="1" t="s">
        <v>170</v>
      </c>
      <c r="E1065">
        <v>2311.65</v>
      </c>
      <c r="F1065">
        <v>224.98</v>
      </c>
      <c r="G1065">
        <v>363.51</v>
      </c>
      <c r="H1065">
        <v>341.1</v>
      </c>
      <c r="I1065">
        <v>193.26</v>
      </c>
      <c r="J1065">
        <v>29.75</v>
      </c>
      <c r="K1065" s="1" t="s">
        <v>170</v>
      </c>
      <c r="L1065" s="1" t="s">
        <v>170</v>
      </c>
      <c r="M1065" s="1" t="s">
        <v>170</v>
      </c>
      <c r="N1065">
        <v>24.55</v>
      </c>
      <c r="O1065">
        <v>18.760000000000002</v>
      </c>
      <c r="P1065">
        <v>598.78</v>
      </c>
      <c r="Q1065">
        <v>24.07</v>
      </c>
      <c r="R1065">
        <v>191.05</v>
      </c>
      <c r="S1065">
        <v>2091.6799999999998</v>
      </c>
      <c r="U1065">
        <v>65.040000000000006</v>
      </c>
      <c r="V1065">
        <v>70.489999999999995</v>
      </c>
      <c r="W1065">
        <v>131.51</v>
      </c>
      <c r="X1065" s="1" t="s">
        <v>170</v>
      </c>
      <c r="Y1065">
        <v>44.59</v>
      </c>
      <c r="Z1065" s="1" t="s">
        <v>170</v>
      </c>
      <c r="AA1065">
        <v>2587</v>
      </c>
      <c r="AB1065">
        <v>289.87</v>
      </c>
      <c r="AC1065">
        <v>141.74</v>
      </c>
      <c r="AD1065" s="1" t="s">
        <v>170</v>
      </c>
      <c r="AE1065">
        <v>15.27</v>
      </c>
      <c r="AF1065" s="1" t="s">
        <v>170</v>
      </c>
      <c r="AG1065" s="1" t="s">
        <v>170</v>
      </c>
      <c r="AH1065">
        <v>303.39</v>
      </c>
      <c r="AI1065">
        <v>205.55</v>
      </c>
      <c r="AJ1065">
        <v>209.11</v>
      </c>
      <c r="AK1065">
        <v>3546.37</v>
      </c>
      <c r="AL1065">
        <v>472.03</v>
      </c>
      <c r="AM1065">
        <v>176.72</v>
      </c>
      <c r="AN1065">
        <v>592.35</v>
      </c>
      <c r="AO1065" s="1" t="s">
        <v>170</v>
      </c>
      <c r="AP1065" s="1" t="s">
        <v>170</v>
      </c>
      <c r="AQ1065">
        <v>724.28</v>
      </c>
      <c r="AR1065" s="1" t="s">
        <v>170</v>
      </c>
      <c r="AS1065">
        <v>3.93</v>
      </c>
      <c r="AT1065" s="1" t="s">
        <v>170</v>
      </c>
      <c r="AU1065" s="1" t="s">
        <v>170</v>
      </c>
      <c r="AV1065" s="1" t="s">
        <v>170</v>
      </c>
      <c r="AW1065">
        <v>155.47</v>
      </c>
      <c r="AX1065" s="1" t="s">
        <v>170</v>
      </c>
      <c r="AZ1065">
        <v>97.41</v>
      </c>
      <c r="BB1065">
        <v>8.86</v>
      </c>
      <c r="BC1065">
        <v>422.24</v>
      </c>
      <c r="BD1065" s="1" t="s">
        <v>170</v>
      </c>
      <c r="BE1065">
        <v>101.95</v>
      </c>
      <c r="BF1065">
        <v>126.88</v>
      </c>
      <c r="BG1065" s="1" t="s">
        <v>170</v>
      </c>
      <c r="BH1065">
        <v>3.38</v>
      </c>
      <c r="BI1065">
        <v>129.49</v>
      </c>
      <c r="BJ1065" s="1" t="s">
        <v>170</v>
      </c>
      <c r="BK1065">
        <v>2.39</v>
      </c>
      <c r="BL1065" s="1" t="s">
        <v>170</v>
      </c>
      <c r="BM1065">
        <v>23.78</v>
      </c>
      <c r="BN1065">
        <v>383.62</v>
      </c>
      <c r="BO1065" s="1" t="s">
        <v>170</v>
      </c>
      <c r="BP1065">
        <v>29.27</v>
      </c>
      <c r="BQ1065" s="1" t="s">
        <v>170</v>
      </c>
      <c r="BS1065">
        <v>70.73</v>
      </c>
      <c r="BT1065">
        <v>62.65</v>
      </c>
      <c r="BU1065">
        <v>18.89</v>
      </c>
      <c r="BV1065">
        <v>49.56</v>
      </c>
      <c r="BW1065" s="1" t="s">
        <v>170</v>
      </c>
      <c r="BX1065">
        <v>615.80999999999995</v>
      </c>
      <c r="BY1065">
        <v>81.290000000000006</v>
      </c>
      <c r="BZ1065">
        <v>78.05</v>
      </c>
      <c r="CA1065">
        <v>42.25</v>
      </c>
      <c r="CB1065">
        <v>19.41</v>
      </c>
      <c r="CC1065">
        <v>9.7100000000000009</v>
      </c>
      <c r="CD1065">
        <v>1.59</v>
      </c>
      <c r="CE1065">
        <v>710.4</v>
      </c>
      <c r="CF1065">
        <v>204.18</v>
      </c>
      <c r="CG1065">
        <v>176.37</v>
      </c>
      <c r="CH1065">
        <v>9.32</v>
      </c>
      <c r="CI1065">
        <v>53.8</v>
      </c>
    </row>
    <row r="1066" spans="1:87" x14ac:dyDescent="0.25">
      <c r="A1066" s="2">
        <v>42485</v>
      </c>
      <c r="B1066">
        <v>12.5</v>
      </c>
      <c r="C1066">
        <v>155.5</v>
      </c>
      <c r="D1066" s="1" t="s">
        <v>170</v>
      </c>
      <c r="E1066">
        <v>2311.65</v>
      </c>
      <c r="F1066">
        <v>216.46</v>
      </c>
      <c r="G1066">
        <v>363.51</v>
      </c>
      <c r="H1066">
        <v>341.1</v>
      </c>
      <c r="I1066">
        <v>193.26</v>
      </c>
      <c r="J1066">
        <v>29.75</v>
      </c>
      <c r="K1066" s="1" t="s">
        <v>170</v>
      </c>
      <c r="L1066" s="1" t="s">
        <v>170</v>
      </c>
      <c r="M1066" s="1" t="s">
        <v>170</v>
      </c>
      <c r="N1066">
        <v>24.55</v>
      </c>
      <c r="O1066">
        <v>18.760000000000002</v>
      </c>
      <c r="P1066">
        <v>574.26</v>
      </c>
      <c r="Q1066">
        <v>24.07</v>
      </c>
      <c r="R1066">
        <v>191.05</v>
      </c>
      <c r="S1066">
        <v>2091.6799999999998</v>
      </c>
      <c r="U1066">
        <v>67.67</v>
      </c>
      <c r="V1066">
        <v>71.88</v>
      </c>
      <c r="W1066">
        <v>137.69999999999999</v>
      </c>
      <c r="X1066" s="1" t="s">
        <v>170</v>
      </c>
      <c r="Y1066">
        <v>43.36</v>
      </c>
      <c r="Z1066" s="1" t="s">
        <v>170</v>
      </c>
      <c r="AA1066">
        <v>2593.2399999999998</v>
      </c>
      <c r="AB1066">
        <v>286.73</v>
      </c>
      <c r="AC1066">
        <v>141.74</v>
      </c>
      <c r="AD1066" s="1" t="s">
        <v>170</v>
      </c>
      <c r="AE1066">
        <v>15.33</v>
      </c>
      <c r="AF1066" s="1" t="s">
        <v>170</v>
      </c>
      <c r="AG1066" s="1" t="s">
        <v>170</v>
      </c>
      <c r="AH1066">
        <v>303.39</v>
      </c>
      <c r="AI1066">
        <v>205.55</v>
      </c>
      <c r="AJ1066">
        <v>206.04</v>
      </c>
      <c r="AK1066">
        <v>3546.37</v>
      </c>
      <c r="AL1066">
        <v>472.03</v>
      </c>
      <c r="AM1066">
        <v>176.72</v>
      </c>
      <c r="AN1066">
        <v>582.85</v>
      </c>
      <c r="AO1066" s="1" t="s">
        <v>170</v>
      </c>
      <c r="AP1066" s="1" t="s">
        <v>170</v>
      </c>
      <c r="AQ1066">
        <v>756.84</v>
      </c>
      <c r="AR1066" s="1" t="s">
        <v>170</v>
      </c>
      <c r="AS1066">
        <v>3.75</v>
      </c>
      <c r="AT1066" s="1" t="s">
        <v>170</v>
      </c>
      <c r="AU1066" s="1" t="s">
        <v>170</v>
      </c>
      <c r="AV1066" s="1" t="s">
        <v>170</v>
      </c>
      <c r="AW1066">
        <v>157.4</v>
      </c>
      <c r="AX1066" s="1" t="s">
        <v>170</v>
      </c>
      <c r="AZ1066">
        <v>97.41</v>
      </c>
      <c r="BB1066">
        <v>8.86</v>
      </c>
      <c r="BC1066">
        <v>422.24</v>
      </c>
      <c r="BD1066" s="1" t="s">
        <v>170</v>
      </c>
      <c r="BE1066">
        <v>101.95</v>
      </c>
      <c r="BF1066">
        <v>126.88</v>
      </c>
      <c r="BG1066" s="1" t="s">
        <v>170</v>
      </c>
      <c r="BH1066">
        <v>3.38</v>
      </c>
      <c r="BI1066">
        <v>129.49</v>
      </c>
      <c r="BJ1066" s="1" t="s">
        <v>170</v>
      </c>
      <c r="BK1066">
        <v>2.13</v>
      </c>
      <c r="BL1066" s="1" t="s">
        <v>170</v>
      </c>
      <c r="BM1066">
        <v>23.78</v>
      </c>
      <c r="BN1066">
        <v>383.62</v>
      </c>
      <c r="BO1066" s="1" t="s">
        <v>170</v>
      </c>
      <c r="BP1066">
        <v>29.27</v>
      </c>
      <c r="BQ1066" s="1" t="s">
        <v>170</v>
      </c>
      <c r="BS1066">
        <v>70.73</v>
      </c>
      <c r="BT1066">
        <v>62.65</v>
      </c>
      <c r="BU1066">
        <v>18.89</v>
      </c>
      <c r="BV1066">
        <v>43.86</v>
      </c>
      <c r="BW1066" s="1" t="s">
        <v>170</v>
      </c>
      <c r="BX1066">
        <v>602.55999999999995</v>
      </c>
      <c r="BY1066">
        <v>81.290000000000006</v>
      </c>
      <c r="BZ1066">
        <v>78.05</v>
      </c>
      <c r="CA1066">
        <v>42.25</v>
      </c>
      <c r="CB1066">
        <v>19.41</v>
      </c>
      <c r="CC1066">
        <v>9.7100000000000009</v>
      </c>
      <c r="CD1066">
        <v>1.59</v>
      </c>
      <c r="CE1066">
        <v>710.4</v>
      </c>
      <c r="CF1066">
        <v>202.78</v>
      </c>
      <c r="CG1066">
        <v>176.37</v>
      </c>
      <c r="CH1066">
        <v>8.92</v>
      </c>
      <c r="CI1066">
        <v>55.82</v>
      </c>
    </row>
    <row r="1067" spans="1:87" x14ac:dyDescent="0.25">
      <c r="A1067" s="2">
        <v>42492</v>
      </c>
      <c r="B1067">
        <v>12.5</v>
      </c>
      <c r="C1067">
        <v>155.5</v>
      </c>
      <c r="D1067" s="1" t="s">
        <v>170</v>
      </c>
      <c r="E1067">
        <v>2311.65</v>
      </c>
      <c r="F1067">
        <v>217.35</v>
      </c>
      <c r="G1067">
        <v>363.51</v>
      </c>
      <c r="H1067">
        <v>341.1</v>
      </c>
      <c r="I1067">
        <v>193.26</v>
      </c>
      <c r="J1067">
        <v>29.75</v>
      </c>
      <c r="K1067" s="1" t="s">
        <v>170</v>
      </c>
      <c r="L1067" s="1" t="s">
        <v>170</v>
      </c>
      <c r="M1067" s="1" t="s">
        <v>170</v>
      </c>
      <c r="N1067">
        <v>24.55</v>
      </c>
      <c r="O1067">
        <v>18.760000000000002</v>
      </c>
      <c r="P1067">
        <v>583.78</v>
      </c>
      <c r="Q1067">
        <v>24.07</v>
      </c>
      <c r="R1067">
        <v>191.05</v>
      </c>
      <c r="S1067">
        <v>2091.6799999999998</v>
      </c>
      <c r="U1067">
        <v>65.64</v>
      </c>
      <c r="V1067">
        <v>69.650000000000006</v>
      </c>
      <c r="W1067">
        <v>135.24</v>
      </c>
      <c r="X1067" s="1" t="s">
        <v>170</v>
      </c>
      <c r="Y1067">
        <v>42.32</v>
      </c>
      <c r="Z1067" s="1" t="s">
        <v>170</v>
      </c>
      <c r="AA1067">
        <v>2533.98</v>
      </c>
      <c r="AB1067">
        <v>286.73</v>
      </c>
      <c r="AC1067">
        <v>141.74</v>
      </c>
      <c r="AD1067" s="1" t="s">
        <v>170</v>
      </c>
      <c r="AE1067">
        <v>15.07</v>
      </c>
      <c r="AF1067" s="1" t="s">
        <v>170</v>
      </c>
      <c r="AG1067" s="1" t="s">
        <v>170</v>
      </c>
      <c r="AH1067">
        <v>303.39</v>
      </c>
      <c r="AI1067">
        <v>205.55</v>
      </c>
      <c r="AJ1067">
        <v>207.47</v>
      </c>
      <c r="AK1067">
        <v>3546.37</v>
      </c>
      <c r="AL1067">
        <v>472.03</v>
      </c>
      <c r="AM1067">
        <v>176.72</v>
      </c>
      <c r="AN1067">
        <v>598.77</v>
      </c>
      <c r="AO1067" s="1" t="s">
        <v>170</v>
      </c>
      <c r="AP1067" s="1" t="s">
        <v>170</v>
      </c>
      <c r="AQ1067">
        <v>749.23</v>
      </c>
      <c r="AR1067" s="1" t="s">
        <v>170</v>
      </c>
      <c r="AS1067">
        <v>3.98</v>
      </c>
      <c r="AT1067" s="1" t="s">
        <v>170</v>
      </c>
      <c r="AU1067" s="1" t="s">
        <v>170</v>
      </c>
      <c r="AV1067" s="1" t="s">
        <v>170</v>
      </c>
      <c r="AW1067">
        <v>156.76</v>
      </c>
      <c r="AX1067" s="1" t="s">
        <v>170</v>
      </c>
      <c r="AZ1067">
        <v>97.41</v>
      </c>
      <c r="BB1067">
        <v>8.86</v>
      </c>
      <c r="BC1067">
        <v>422.24</v>
      </c>
      <c r="BD1067" s="1" t="s">
        <v>170</v>
      </c>
      <c r="BE1067">
        <v>101.95</v>
      </c>
      <c r="BF1067">
        <v>126.88</v>
      </c>
      <c r="BG1067" s="1" t="s">
        <v>170</v>
      </c>
      <c r="BH1067">
        <v>3.38</v>
      </c>
      <c r="BI1067">
        <v>129.49</v>
      </c>
      <c r="BJ1067" s="1" t="s">
        <v>170</v>
      </c>
      <c r="BK1067">
        <v>2.27</v>
      </c>
      <c r="BL1067" s="1" t="s">
        <v>170</v>
      </c>
      <c r="BM1067">
        <v>23.78</v>
      </c>
      <c r="BN1067">
        <v>383.62</v>
      </c>
      <c r="BO1067" s="1" t="s">
        <v>170</v>
      </c>
      <c r="BP1067">
        <v>29.27</v>
      </c>
      <c r="BQ1067" s="1" t="s">
        <v>170</v>
      </c>
      <c r="BS1067">
        <v>70.73</v>
      </c>
      <c r="BT1067">
        <v>62.65</v>
      </c>
      <c r="BU1067">
        <v>18.89</v>
      </c>
      <c r="BV1067">
        <v>42.89</v>
      </c>
      <c r="BW1067" s="1" t="s">
        <v>170</v>
      </c>
      <c r="BX1067">
        <v>582.55999999999995</v>
      </c>
      <c r="BY1067">
        <v>81.290000000000006</v>
      </c>
      <c r="BZ1067">
        <v>78.05</v>
      </c>
      <c r="CA1067">
        <v>42.25</v>
      </c>
      <c r="CB1067">
        <v>19.41</v>
      </c>
      <c r="CC1067">
        <v>9.7100000000000009</v>
      </c>
      <c r="CD1067">
        <v>1.59</v>
      </c>
      <c r="CE1067">
        <v>710.4</v>
      </c>
      <c r="CF1067">
        <v>201.38</v>
      </c>
      <c r="CG1067">
        <v>176.37</v>
      </c>
      <c r="CH1067">
        <v>9.32</v>
      </c>
      <c r="CI1067">
        <v>53.03</v>
      </c>
    </row>
    <row r="1068" spans="1:87" x14ac:dyDescent="0.25">
      <c r="A1068" s="2">
        <v>42499</v>
      </c>
      <c r="B1068">
        <v>12.5</v>
      </c>
      <c r="C1068">
        <v>155.5</v>
      </c>
      <c r="D1068" s="1" t="s">
        <v>170</v>
      </c>
      <c r="E1068">
        <v>2311.65</v>
      </c>
      <c r="F1068">
        <v>210.79</v>
      </c>
      <c r="G1068">
        <v>363.51</v>
      </c>
      <c r="H1068">
        <v>341.1</v>
      </c>
      <c r="I1068">
        <v>193.26</v>
      </c>
      <c r="J1068">
        <v>29.75</v>
      </c>
      <c r="K1068" s="1" t="s">
        <v>170</v>
      </c>
      <c r="L1068" s="1" t="s">
        <v>170</v>
      </c>
      <c r="M1068" s="1" t="s">
        <v>170</v>
      </c>
      <c r="N1068">
        <v>24.55</v>
      </c>
      <c r="O1068">
        <v>18.760000000000002</v>
      </c>
      <c r="P1068">
        <v>583.07000000000005</v>
      </c>
      <c r="Q1068">
        <v>24.07</v>
      </c>
      <c r="R1068">
        <v>191.05</v>
      </c>
      <c r="S1068">
        <v>2091.6799999999998</v>
      </c>
      <c r="U1068">
        <v>67.180000000000007</v>
      </c>
      <c r="V1068">
        <v>70.489999999999995</v>
      </c>
      <c r="W1068">
        <v>136.28</v>
      </c>
      <c r="X1068" s="1" t="s">
        <v>170</v>
      </c>
      <c r="Y1068">
        <v>38.24</v>
      </c>
      <c r="Z1068" s="1" t="s">
        <v>170</v>
      </c>
      <c r="AA1068">
        <v>2332.8200000000002</v>
      </c>
      <c r="AB1068">
        <v>288.69</v>
      </c>
      <c r="AC1068">
        <v>141.74</v>
      </c>
      <c r="AD1068" s="1" t="s">
        <v>170</v>
      </c>
      <c r="AE1068">
        <v>14</v>
      </c>
      <c r="AF1068" s="1" t="s">
        <v>170</v>
      </c>
      <c r="AG1068" s="1" t="s">
        <v>170</v>
      </c>
      <c r="AH1068">
        <v>303.39</v>
      </c>
      <c r="AI1068">
        <v>205.55</v>
      </c>
      <c r="AJ1068">
        <v>198.98</v>
      </c>
      <c r="AK1068">
        <v>3546.37</v>
      </c>
      <c r="AL1068">
        <v>472.03</v>
      </c>
      <c r="AM1068">
        <v>176.72</v>
      </c>
      <c r="AN1068">
        <v>555.79</v>
      </c>
      <c r="AO1068" s="1" t="s">
        <v>170</v>
      </c>
      <c r="AP1068" s="1" t="s">
        <v>170</v>
      </c>
      <c r="AQ1068">
        <v>713.76</v>
      </c>
      <c r="AR1068" s="1" t="s">
        <v>170</v>
      </c>
      <c r="AS1068">
        <v>3.73</v>
      </c>
      <c r="AT1068" s="1" t="s">
        <v>170</v>
      </c>
      <c r="AU1068" s="1" t="s">
        <v>170</v>
      </c>
      <c r="AV1068" s="1" t="s">
        <v>170</v>
      </c>
      <c r="AW1068">
        <v>156.11000000000001</v>
      </c>
      <c r="AX1068" s="1" t="s">
        <v>170</v>
      </c>
      <c r="AZ1068">
        <v>97.41</v>
      </c>
      <c r="BB1068">
        <v>8.52</v>
      </c>
      <c r="BC1068">
        <v>422.24</v>
      </c>
      <c r="BD1068" s="1" t="s">
        <v>170</v>
      </c>
      <c r="BE1068">
        <v>101.95</v>
      </c>
      <c r="BF1068">
        <v>126.88</v>
      </c>
      <c r="BG1068" s="1" t="s">
        <v>170</v>
      </c>
      <c r="BH1068">
        <v>3.38</v>
      </c>
      <c r="BI1068">
        <v>129.49</v>
      </c>
      <c r="BJ1068" s="1" t="s">
        <v>170</v>
      </c>
      <c r="BK1068">
        <v>1.93</v>
      </c>
      <c r="BL1068" s="1" t="s">
        <v>170</v>
      </c>
      <c r="BM1068">
        <v>23.75</v>
      </c>
      <c r="BN1068">
        <v>383.62</v>
      </c>
      <c r="BO1068" s="1" t="s">
        <v>170</v>
      </c>
      <c r="BP1068">
        <v>29.27</v>
      </c>
      <c r="BQ1068" s="1" t="s">
        <v>170</v>
      </c>
      <c r="BS1068">
        <v>70.73</v>
      </c>
      <c r="BT1068">
        <v>62.65</v>
      </c>
      <c r="BU1068">
        <v>18.89</v>
      </c>
      <c r="BV1068">
        <v>38.42</v>
      </c>
      <c r="BW1068" s="1" t="s">
        <v>170</v>
      </c>
      <c r="BX1068">
        <v>546.51</v>
      </c>
      <c r="BY1068">
        <v>81.290000000000006</v>
      </c>
      <c r="BZ1068">
        <v>78.05</v>
      </c>
      <c r="CA1068">
        <v>42.25</v>
      </c>
      <c r="CB1068">
        <v>19.41</v>
      </c>
      <c r="CC1068">
        <v>9.7100000000000009</v>
      </c>
      <c r="CD1068">
        <v>1.59</v>
      </c>
      <c r="CE1068">
        <v>710.4</v>
      </c>
      <c r="CF1068">
        <v>200.51</v>
      </c>
      <c r="CG1068">
        <v>176.37</v>
      </c>
      <c r="CH1068">
        <v>8.64</v>
      </c>
      <c r="CI1068">
        <v>55.13</v>
      </c>
    </row>
    <row r="1069" spans="1:87" x14ac:dyDescent="0.25">
      <c r="A1069" s="2">
        <v>42506</v>
      </c>
      <c r="B1069">
        <v>12.5</v>
      </c>
      <c r="C1069">
        <v>155.5</v>
      </c>
      <c r="D1069" s="1" t="s">
        <v>170</v>
      </c>
      <c r="E1069">
        <v>2311.65</v>
      </c>
      <c r="F1069">
        <v>197.66</v>
      </c>
      <c r="G1069">
        <v>363.51</v>
      </c>
      <c r="H1069">
        <v>341.1</v>
      </c>
      <c r="I1069">
        <v>193.26</v>
      </c>
      <c r="J1069">
        <v>29.75</v>
      </c>
      <c r="K1069" s="1" t="s">
        <v>170</v>
      </c>
      <c r="L1069" s="1" t="s">
        <v>170</v>
      </c>
      <c r="M1069" s="1" t="s">
        <v>170</v>
      </c>
      <c r="N1069">
        <v>24.55</v>
      </c>
      <c r="O1069">
        <v>18.760000000000002</v>
      </c>
      <c r="P1069">
        <v>577.59</v>
      </c>
      <c r="Q1069">
        <v>24.07</v>
      </c>
      <c r="R1069">
        <v>191.05</v>
      </c>
      <c r="S1069">
        <v>2091.6799999999998</v>
      </c>
      <c r="U1069">
        <v>67.22</v>
      </c>
      <c r="V1069">
        <v>71.69</v>
      </c>
      <c r="W1069">
        <v>134.12</v>
      </c>
      <c r="X1069" s="1" t="s">
        <v>170</v>
      </c>
      <c r="Y1069">
        <v>40.42</v>
      </c>
      <c r="Z1069" s="1" t="s">
        <v>170</v>
      </c>
      <c r="AA1069">
        <v>2237.6999999999998</v>
      </c>
      <c r="AB1069">
        <v>270.82</v>
      </c>
      <c r="AC1069">
        <v>141.74</v>
      </c>
      <c r="AD1069" s="1" t="s">
        <v>170</v>
      </c>
      <c r="AE1069">
        <v>13.04</v>
      </c>
      <c r="AF1069" s="1" t="s">
        <v>170</v>
      </c>
      <c r="AG1069" s="1" t="s">
        <v>170</v>
      </c>
      <c r="AH1069">
        <v>303.39</v>
      </c>
      <c r="AI1069">
        <v>205.55</v>
      </c>
      <c r="AJ1069">
        <v>186.58</v>
      </c>
      <c r="AK1069">
        <v>3546.37</v>
      </c>
      <c r="AL1069">
        <v>472.03</v>
      </c>
      <c r="AM1069">
        <v>176.72</v>
      </c>
      <c r="AN1069">
        <v>512.53</v>
      </c>
      <c r="AO1069" s="1" t="s">
        <v>170</v>
      </c>
      <c r="AP1069" s="1" t="s">
        <v>170</v>
      </c>
      <c r="AQ1069">
        <v>712.03</v>
      </c>
      <c r="AR1069" s="1" t="s">
        <v>170</v>
      </c>
      <c r="AS1069">
        <v>3.05</v>
      </c>
      <c r="AT1069" s="1" t="s">
        <v>170</v>
      </c>
      <c r="AU1069" s="1" t="s">
        <v>170</v>
      </c>
      <c r="AV1069" s="1" t="s">
        <v>170</v>
      </c>
      <c r="AW1069">
        <v>155.21</v>
      </c>
      <c r="AX1069" s="1" t="s">
        <v>170</v>
      </c>
      <c r="AZ1069">
        <v>97.41</v>
      </c>
      <c r="BB1069">
        <v>8.52</v>
      </c>
      <c r="BC1069">
        <v>422.24</v>
      </c>
      <c r="BD1069" s="1" t="s">
        <v>170</v>
      </c>
      <c r="BE1069">
        <v>101.95</v>
      </c>
      <c r="BF1069">
        <v>126.88</v>
      </c>
      <c r="BG1069" s="1" t="s">
        <v>170</v>
      </c>
      <c r="BH1069">
        <v>3.38</v>
      </c>
      <c r="BI1069">
        <v>129.49</v>
      </c>
      <c r="BJ1069" s="1" t="s">
        <v>170</v>
      </c>
      <c r="BK1069">
        <v>1.91</v>
      </c>
      <c r="BL1069" s="1" t="s">
        <v>170</v>
      </c>
      <c r="BM1069">
        <v>23.75</v>
      </c>
      <c r="BN1069">
        <v>383.62</v>
      </c>
      <c r="BO1069" s="1" t="s">
        <v>170</v>
      </c>
      <c r="BP1069">
        <v>29.27</v>
      </c>
      <c r="BQ1069" s="1" t="s">
        <v>170</v>
      </c>
      <c r="BS1069">
        <v>70.73</v>
      </c>
      <c r="BT1069">
        <v>62.65</v>
      </c>
      <c r="BU1069">
        <v>18.89</v>
      </c>
      <c r="BV1069">
        <v>40.53</v>
      </c>
      <c r="BW1069" s="1" t="s">
        <v>170</v>
      </c>
      <c r="BX1069">
        <v>586.04999999999995</v>
      </c>
      <c r="BY1069">
        <v>81.290000000000006</v>
      </c>
      <c r="BZ1069">
        <v>78.05</v>
      </c>
      <c r="CA1069">
        <v>42.25</v>
      </c>
      <c r="CB1069">
        <v>19.41</v>
      </c>
      <c r="CC1069">
        <v>9.7100000000000009</v>
      </c>
      <c r="CD1069">
        <v>1.59</v>
      </c>
      <c r="CE1069">
        <v>710.4</v>
      </c>
      <c r="CF1069">
        <v>199.23</v>
      </c>
      <c r="CG1069">
        <v>176.37</v>
      </c>
      <c r="CH1069">
        <v>8.7200000000000006</v>
      </c>
      <c r="CI1069">
        <v>53.03</v>
      </c>
    </row>
    <row r="1070" spans="1:87" x14ac:dyDescent="0.25">
      <c r="A1070" s="2">
        <v>42513</v>
      </c>
      <c r="B1070">
        <v>12.5</v>
      </c>
      <c r="C1070">
        <v>155.5</v>
      </c>
      <c r="D1070" s="1" t="s">
        <v>170</v>
      </c>
      <c r="E1070">
        <v>2311.65</v>
      </c>
      <c r="F1070">
        <v>198.01</v>
      </c>
      <c r="G1070">
        <v>363.51</v>
      </c>
      <c r="H1070">
        <v>341.1</v>
      </c>
      <c r="I1070">
        <v>193.26</v>
      </c>
      <c r="J1070">
        <v>29.75</v>
      </c>
      <c r="K1070" s="1" t="s">
        <v>170</v>
      </c>
      <c r="L1070" s="1" t="s">
        <v>170</v>
      </c>
      <c r="M1070" s="1" t="s">
        <v>170</v>
      </c>
      <c r="N1070">
        <v>24.55</v>
      </c>
      <c r="O1070">
        <v>18.760000000000002</v>
      </c>
      <c r="P1070">
        <v>576.4</v>
      </c>
      <c r="Q1070">
        <v>24.07</v>
      </c>
      <c r="R1070">
        <v>191.05</v>
      </c>
      <c r="S1070">
        <v>2091.6799999999998</v>
      </c>
      <c r="U1070">
        <v>67.67</v>
      </c>
      <c r="V1070">
        <v>71.89</v>
      </c>
      <c r="W1070">
        <v>139.46</v>
      </c>
      <c r="X1070" s="1" t="s">
        <v>170</v>
      </c>
      <c r="Y1070">
        <v>40.74</v>
      </c>
      <c r="Z1070" s="1" t="s">
        <v>170</v>
      </c>
      <c r="AA1070">
        <v>2272.0100000000002</v>
      </c>
      <c r="AB1070">
        <v>271.02</v>
      </c>
      <c r="AC1070">
        <v>141.74</v>
      </c>
      <c r="AD1070" s="1" t="s">
        <v>170</v>
      </c>
      <c r="AE1070">
        <v>13.32</v>
      </c>
      <c r="AF1070" s="1" t="s">
        <v>170</v>
      </c>
      <c r="AG1070" s="1" t="s">
        <v>170</v>
      </c>
      <c r="AH1070">
        <v>303.39</v>
      </c>
      <c r="AI1070">
        <v>205.55</v>
      </c>
      <c r="AJ1070">
        <v>189.25</v>
      </c>
      <c r="AK1070">
        <v>3546.37</v>
      </c>
      <c r="AL1070">
        <v>472.03</v>
      </c>
      <c r="AM1070">
        <v>176.72</v>
      </c>
      <c r="AN1070">
        <v>512.25</v>
      </c>
      <c r="AO1070" s="1" t="s">
        <v>170</v>
      </c>
      <c r="AP1070" s="1" t="s">
        <v>170</v>
      </c>
      <c r="AQ1070">
        <v>716.78</v>
      </c>
      <c r="AR1070" s="1" t="s">
        <v>170</v>
      </c>
      <c r="AS1070">
        <v>2.2400000000000002</v>
      </c>
      <c r="AT1070" s="1" t="s">
        <v>170</v>
      </c>
      <c r="AU1070" s="1" t="s">
        <v>170</v>
      </c>
      <c r="AV1070" s="1" t="s">
        <v>170</v>
      </c>
      <c r="AW1070">
        <v>157.4</v>
      </c>
      <c r="AX1070" s="1" t="s">
        <v>170</v>
      </c>
      <c r="AZ1070">
        <v>97.41</v>
      </c>
      <c r="BB1070">
        <v>8.52</v>
      </c>
      <c r="BC1070">
        <v>422.24</v>
      </c>
      <c r="BD1070" s="1" t="s">
        <v>170</v>
      </c>
      <c r="BE1070">
        <v>101.95</v>
      </c>
      <c r="BF1070">
        <v>126.88</v>
      </c>
      <c r="BG1070" s="1" t="s">
        <v>170</v>
      </c>
      <c r="BH1070">
        <v>3.38</v>
      </c>
      <c r="BI1070">
        <v>129.49</v>
      </c>
      <c r="BJ1070" s="1" t="s">
        <v>170</v>
      </c>
      <c r="BK1070">
        <v>1.56</v>
      </c>
      <c r="BL1070" s="1" t="s">
        <v>170</v>
      </c>
      <c r="BM1070">
        <v>24.03</v>
      </c>
      <c r="BN1070">
        <v>383.62</v>
      </c>
      <c r="BO1070" s="1" t="s">
        <v>170</v>
      </c>
      <c r="BP1070">
        <v>29.27</v>
      </c>
      <c r="BQ1070" s="1" t="s">
        <v>170</v>
      </c>
      <c r="BS1070">
        <v>70.73</v>
      </c>
      <c r="BT1070">
        <v>62.65</v>
      </c>
      <c r="BU1070">
        <v>18.89</v>
      </c>
      <c r="BV1070">
        <v>34.82</v>
      </c>
      <c r="BW1070" s="1" t="s">
        <v>170</v>
      </c>
      <c r="BX1070">
        <v>560.92999999999995</v>
      </c>
      <c r="BY1070">
        <v>81.290000000000006</v>
      </c>
      <c r="BZ1070">
        <v>78.05</v>
      </c>
      <c r="CA1070">
        <v>42.25</v>
      </c>
      <c r="CB1070">
        <v>18.59</v>
      </c>
      <c r="CC1070">
        <v>9.7100000000000009</v>
      </c>
      <c r="CD1070">
        <v>1.59</v>
      </c>
      <c r="CE1070">
        <v>710.4</v>
      </c>
      <c r="CF1070">
        <v>203.42</v>
      </c>
      <c r="CG1070">
        <v>176.37</v>
      </c>
      <c r="CH1070">
        <v>10.59</v>
      </c>
      <c r="CI1070">
        <v>59.42</v>
      </c>
    </row>
    <row r="1071" spans="1:87" x14ac:dyDescent="0.25">
      <c r="A1071" s="2">
        <v>42520</v>
      </c>
      <c r="B1071">
        <v>12.5</v>
      </c>
      <c r="C1071">
        <v>155.5</v>
      </c>
      <c r="D1071" s="1" t="s">
        <v>170</v>
      </c>
      <c r="E1071">
        <v>2311.65</v>
      </c>
      <c r="F1071">
        <v>201.32</v>
      </c>
      <c r="G1071">
        <v>363.51</v>
      </c>
      <c r="H1071">
        <v>341.1</v>
      </c>
      <c r="I1071">
        <v>193.26</v>
      </c>
      <c r="J1071">
        <v>29.75</v>
      </c>
      <c r="K1071" s="1" t="s">
        <v>170</v>
      </c>
      <c r="L1071" s="1" t="s">
        <v>170</v>
      </c>
      <c r="M1071" s="1" t="s">
        <v>170</v>
      </c>
      <c r="N1071">
        <v>24.55</v>
      </c>
      <c r="O1071">
        <v>18.760000000000002</v>
      </c>
      <c r="P1071">
        <v>598.78</v>
      </c>
      <c r="Q1071">
        <v>24.07</v>
      </c>
      <c r="R1071">
        <v>191.05</v>
      </c>
      <c r="S1071">
        <v>2091.6799999999998</v>
      </c>
      <c r="U1071">
        <v>67.67</v>
      </c>
      <c r="V1071">
        <v>71.69</v>
      </c>
      <c r="W1071">
        <v>137.4</v>
      </c>
      <c r="X1071" s="1" t="s">
        <v>170</v>
      </c>
      <c r="Y1071">
        <v>42.95</v>
      </c>
      <c r="Z1071" s="1" t="s">
        <v>170</v>
      </c>
      <c r="AA1071">
        <v>2335.94</v>
      </c>
      <c r="AB1071">
        <v>271.02</v>
      </c>
      <c r="AC1071">
        <v>141.74</v>
      </c>
      <c r="AD1071" s="1" t="s">
        <v>170</v>
      </c>
      <c r="AE1071">
        <v>14.41</v>
      </c>
      <c r="AF1071" s="1" t="s">
        <v>170</v>
      </c>
      <c r="AG1071" s="1" t="s">
        <v>170</v>
      </c>
      <c r="AH1071">
        <v>303.39</v>
      </c>
      <c r="AI1071">
        <v>205.55</v>
      </c>
      <c r="AJ1071">
        <v>200.61</v>
      </c>
      <c r="AK1071">
        <v>3546.37</v>
      </c>
      <c r="AL1071">
        <v>472.03</v>
      </c>
      <c r="AM1071">
        <v>176.72</v>
      </c>
      <c r="AN1071">
        <v>521.41</v>
      </c>
      <c r="AO1071" s="1" t="s">
        <v>170</v>
      </c>
      <c r="AP1071" s="1" t="s">
        <v>170</v>
      </c>
      <c r="AQ1071">
        <v>777.78</v>
      </c>
      <c r="AR1071" s="1" t="s">
        <v>170</v>
      </c>
      <c r="AS1071">
        <v>2.09</v>
      </c>
      <c r="AT1071" s="1" t="s">
        <v>170</v>
      </c>
      <c r="AU1071" s="1" t="s">
        <v>170</v>
      </c>
      <c r="AV1071" s="1" t="s">
        <v>170</v>
      </c>
      <c r="AW1071">
        <v>157.4</v>
      </c>
      <c r="AX1071" s="1" t="s">
        <v>170</v>
      </c>
      <c r="AZ1071">
        <v>97.41</v>
      </c>
      <c r="BB1071">
        <v>8.52</v>
      </c>
      <c r="BC1071">
        <v>422.24</v>
      </c>
      <c r="BD1071" s="1" t="s">
        <v>170</v>
      </c>
      <c r="BE1071">
        <v>101.95</v>
      </c>
      <c r="BF1071">
        <v>126.88</v>
      </c>
      <c r="BG1071" s="1" t="s">
        <v>170</v>
      </c>
      <c r="BH1071">
        <v>3.38</v>
      </c>
      <c r="BI1071">
        <v>129.49</v>
      </c>
      <c r="BJ1071" s="1" t="s">
        <v>170</v>
      </c>
      <c r="BK1071">
        <v>1.72</v>
      </c>
      <c r="BL1071" s="1" t="s">
        <v>170</v>
      </c>
      <c r="BM1071">
        <v>24.86</v>
      </c>
      <c r="BN1071">
        <v>383.62</v>
      </c>
      <c r="BO1071" s="1" t="s">
        <v>170</v>
      </c>
      <c r="BP1071">
        <v>29.27</v>
      </c>
      <c r="BQ1071" s="1" t="s">
        <v>170</v>
      </c>
      <c r="BS1071">
        <v>70.73</v>
      </c>
      <c r="BT1071">
        <v>62.65</v>
      </c>
      <c r="BU1071">
        <v>18.89</v>
      </c>
      <c r="BV1071">
        <v>35.26</v>
      </c>
      <c r="BW1071" s="1" t="s">
        <v>170</v>
      </c>
      <c r="BX1071">
        <v>591.86</v>
      </c>
      <c r="BY1071">
        <v>81.290000000000006</v>
      </c>
      <c r="BZ1071">
        <v>78.05</v>
      </c>
      <c r="CA1071">
        <v>42.25</v>
      </c>
      <c r="CB1071">
        <v>18.59</v>
      </c>
      <c r="CC1071">
        <v>9.7100000000000009</v>
      </c>
      <c r="CD1071">
        <v>1.59</v>
      </c>
      <c r="CE1071">
        <v>710.4</v>
      </c>
      <c r="CF1071">
        <v>210.9</v>
      </c>
      <c r="CG1071">
        <v>176.37</v>
      </c>
      <c r="CH1071">
        <v>9.5500000000000007</v>
      </c>
      <c r="CI1071">
        <v>55.93</v>
      </c>
    </row>
    <row r="1072" spans="1:87" x14ac:dyDescent="0.25">
      <c r="A1072" s="2">
        <v>42527</v>
      </c>
      <c r="B1072">
        <v>12.5</v>
      </c>
      <c r="C1072">
        <v>155.5</v>
      </c>
      <c r="D1072" s="1" t="s">
        <v>170</v>
      </c>
      <c r="E1072">
        <v>2311.65</v>
      </c>
      <c r="F1072">
        <v>199.85</v>
      </c>
      <c r="G1072">
        <v>363.51</v>
      </c>
      <c r="H1072">
        <v>341.1</v>
      </c>
      <c r="I1072">
        <v>193.26</v>
      </c>
      <c r="J1072">
        <v>29.75</v>
      </c>
      <c r="K1072" s="1" t="s">
        <v>170</v>
      </c>
      <c r="L1072" s="1" t="s">
        <v>170</v>
      </c>
      <c r="M1072" s="1" t="s">
        <v>170</v>
      </c>
      <c r="N1072">
        <v>24.55</v>
      </c>
      <c r="O1072">
        <v>18.760000000000002</v>
      </c>
      <c r="P1072">
        <v>591.88</v>
      </c>
      <c r="Q1072">
        <v>24.07</v>
      </c>
      <c r="R1072">
        <v>191.05</v>
      </c>
      <c r="S1072">
        <v>2091.6799999999998</v>
      </c>
      <c r="U1072">
        <v>68.260000000000005</v>
      </c>
      <c r="V1072">
        <v>71.41</v>
      </c>
      <c r="W1072">
        <v>137.31</v>
      </c>
      <c r="X1072" s="1" t="s">
        <v>170</v>
      </c>
      <c r="Y1072">
        <v>38.03</v>
      </c>
      <c r="Z1072" s="1" t="s">
        <v>170</v>
      </c>
      <c r="AA1072">
        <v>2016.27</v>
      </c>
      <c r="AB1072">
        <v>268.66000000000003</v>
      </c>
      <c r="AC1072">
        <v>141.74</v>
      </c>
      <c r="AD1072" s="1" t="s">
        <v>170</v>
      </c>
      <c r="AE1072">
        <v>13.68</v>
      </c>
      <c r="AF1072" s="1" t="s">
        <v>170</v>
      </c>
      <c r="AG1072" s="1" t="s">
        <v>170</v>
      </c>
      <c r="AH1072">
        <v>303.39</v>
      </c>
      <c r="AI1072">
        <v>205.55</v>
      </c>
      <c r="AJ1072">
        <v>190.81</v>
      </c>
      <c r="AK1072">
        <v>3546.37</v>
      </c>
      <c r="AL1072">
        <v>472.03</v>
      </c>
      <c r="AM1072">
        <v>176.72</v>
      </c>
      <c r="AN1072">
        <v>500.79</v>
      </c>
      <c r="AO1072" s="1" t="s">
        <v>170</v>
      </c>
      <c r="AP1072" s="1" t="s">
        <v>170</v>
      </c>
      <c r="AQ1072">
        <v>762.21</v>
      </c>
      <c r="AR1072" s="1" t="s">
        <v>170</v>
      </c>
      <c r="AS1072">
        <v>1.77</v>
      </c>
      <c r="AT1072" s="1" t="s">
        <v>170</v>
      </c>
      <c r="AU1072" s="1" t="s">
        <v>170</v>
      </c>
      <c r="AV1072" s="1" t="s">
        <v>170</v>
      </c>
      <c r="AW1072">
        <v>156.75</v>
      </c>
      <c r="AX1072" s="1" t="s">
        <v>170</v>
      </c>
      <c r="AZ1072">
        <v>97.41</v>
      </c>
      <c r="BB1072">
        <v>8.52</v>
      </c>
      <c r="BC1072">
        <v>422.24</v>
      </c>
      <c r="BD1072" s="1" t="s">
        <v>170</v>
      </c>
      <c r="BE1072">
        <v>101.95</v>
      </c>
      <c r="BF1072">
        <v>126.88</v>
      </c>
      <c r="BG1072" s="1" t="s">
        <v>170</v>
      </c>
      <c r="BH1072">
        <v>3.38</v>
      </c>
      <c r="BI1072">
        <v>129.49</v>
      </c>
      <c r="BJ1072" s="1" t="s">
        <v>170</v>
      </c>
      <c r="BK1072">
        <v>1.62</v>
      </c>
      <c r="BL1072" s="1" t="s">
        <v>170</v>
      </c>
      <c r="BM1072">
        <v>25.28</v>
      </c>
      <c r="BN1072">
        <v>383.62</v>
      </c>
      <c r="BO1072" s="1" t="s">
        <v>170</v>
      </c>
      <c r="BP1072">
        <v>29.27</v>
      </c>
      <c r="BQ1072" s="1" t="s">
        <v>170</v>
      </c>
      <c r="BS1072">
        <v>70.73</v>
      </c>
      <c r="BT1072">
        <v>62.65</v>
      </c>
      <c r="BU1072">
        <v>18.89</v>
      </c>
      <c r="BV1072">
        <v>29.39</v>
      </c>
      <c r="BW1072" s="1" t="s">
        <v>170</v>
      </c>
      <c r="BX1072">
        <v>578.14</v>
      </c>
      <c r="BY1072">
        <v>81.290000000000006</v>
      </c>
      <c r="BZ1072">
        <v>78.05</v>
      </c>
      <c r="CA1072">
        <v>42.25</v>
      </c>
      <c r="CB1072">
        <v>18.59</v>
      </c>
      <c r="CC1072">
        <v>9.7100000000000009</v>
      </c>
      <c r="CD1072">
        <v>1.59</v>
      </c>
      <c r="CE1072">
        <v>710.4</v>
      </c>
      <c r="CF1072">
        <v>205.98</v>
      </c>
      <c r="CG1072">
        <v>176.37</v>
      </c>
      <c r="CH1072">
        <v>8.7200000000000006</v>
      </c>
      <c r="CI1072">
        <v>50.59</v>
      </c>
    </row>
    <row r="1073" spans="1:87" x14ac:dyDescent="0.25">
      <c r="A1073" s="2">
        <v>42534</v>
      </c>
      <c r="B1073">
        <v>12.5</v>
      </c>
      <c r="C1073">
        <v>155.5</v>
      </c>
      <c r="D1073" s="1" t="s">
        <v>170</v>
      </c>
      <c r="E1073">
        <v>2311.65</v>
      </c>
      <c r="F1073">
        <v>191.94</v>
      </c>
      <c r="G1073">
        <v>363.51</v>
      </c>
      <c r="H1073">
        <v>341.1</v>
      </c>
      <c r="I1073">
        <v>193.26</v>
      </c>
      <c r="J1073">
        <v>29.75</v>
      </c>
      <c r="K1073" s="1" t="s">
        <v>170</v>
      </c>
      <c r="L1073" s="1" t="s">
        <v>170</v>
      </c>
      <c r="M1073" s="1" t="s">
        <v>170</v>
      </c>
      <c r="N1073">
        <v>24.55</v>
      </c>
      <c r="O1073">
        <v>18.760000000000002</v>
      </c>
      <c r="P1073">
        <v>572.36</v>
      </c>
      <c r="Q1073">
        <v>24.07</v>
      </c>
      <c r="R1073">
        <v>191.05</v>
      </c>
      <c r="S1073">
        <v>2091.6799999999998</v>
      </c>
      <c r="U1073">
        <v>67.400000000000006</v>
      </c>
      <c r="V1073">
        <v>68.239999999999995</v>
      </c>
      <c r="W1073">
        <v>137.03</v>
      </c>
      <c r="X1073" s="1" t="s">
        <v>170</v>
      </c>
      <c r="Y1073">
        <v>33.18</v>
      </c>
      <c r="Z1073" s="1" t="s">
        <v>170</v>
      </c>
      <c r="AA1073">
        <v>1757.42</v>
      </c>
      <c r="AB1073">
        <v>265.13</v>
      </c>
      <c r="AC1073">
        <v>141.74</v>
      </c>
      <c r="AD1073" s="1" t="s">
        <v>170</v>
      </c>
      <c r="AE1073">
        <v>11.67</v>
      </c>
      <c r="AF1073" s="1" t="s">
        <v>170</v>
      </c>
      <c r="AG1073" s="1" t="s">
        <v>170</v>
      </c>
      <c r="AH1073">
        <v>303.39</v>
      </c>
      <c r="AI1073">
        <v>205.55</v>
      </c>
      <c r="AJ1073">
        <v>173.31</v>
      </c>
      <c r="AK1073">
        <v>3546.37</v>
      </c>
      <c r="AL1073">
        <v>472.03</v>
      </c>
      <c r="AM1073">
        <v>176.72</v>
      </c>
      <c r="AN1073">
        <v>482.45</v>
      </c>
      <c r="AO1073" s="1" t="s">
        <v>170</v>
      </c>
      <c r="AP1073" s="1" t="s">
        <v>170</v>
      </c>
      <c r="AQ1073">
        <v>718.08</v>
      </c>
      <c r="AR1073" s="1" t="s">
        <v>170</v>
      </c>
      <c r="AS1073">
        <v>1.83</v>
      </c>
      <c r="AT1073" s="1" t="s">
        <v>170</v>
      </c>
      <c r="AU1073" s="1" t="s">
        <v>170</v>
      </c>
      <c r="AV1073" s="1" t="s">
        <v>170</v>
      </c>
      <c r="AW1073">
        <v>156.22</v>
      </c>
      <c r="AX1073" s="1" t="s">
        <v>170</v>
      </c>
      <c r="AZ1073">
        <v>97.41</v>
      </c>
      <c r="BB1073">
        <v>8.52</v>
      </c>
      <c r="BC1073">
        <v>422.24</v>
      </c>
      <c r="BD1073" s="1" t="s">
        <v>170</v>
      </c>
      <c r="BE1073">
        <v>101.95</v>
      </c>
      <c r="BF1073">
        <v>126.88</v>
      </c>
      <c r="BG1073" s="1" t="s">
        <v>170</v>
      </c>
      <c r="BH1073">
        <v>3.38</v>
      </c>
      <c r="BI1073">
        <v>129.49</v>
      </c>
      <c r="BJ1073" s="1" t="s">
        <v>170</v>
      </c>
      <c r="BK1073">
        <v>1.63</v>
      </c>
      <c r="BL1073" s="1" t="s">
        <v>170</v>
      </c>
      <c r="BM1073">
        <v>25.18</v>
      </c>
      <c r="BN1073">
        <v>383.62</v>
      </c>
      <c r="BO1073" s="1" t="s">
        <v>170</v>
      </c>
      <c r="BP1073">
        <v>29.27</v>
      </c>
      <c r="BQ1073" s="1" t="s">
        <v>170</v>
      </c>
      <c r="BS1073">
        <v>70.73</v>
      </c>
      <c r="BT1073">
        <v>62.65</v>
      </c>
      <c r="BU1073">
        <v>18.89</v>
      </c>
      <c r="BV1073">
        <v>29.8</v>
      </c>
      <c r="BW1073" s="1" t="s">
        <v>170</v>
      </c>
      <c r="BX1073">
        <v>526.28</v>
      </c>
      <c r="BY1073">
        <v>81.290000000000006</v>
      </c>
      <c r="BZ1073">
        <v>78.05</v>
      </c>
      <c r="CA1073">
        <v>42.25</v>
      </c>
      <c r="CB1073">
        <v>18.59</v>
      </c>
      <c r="CC1073">
        <v>9.7100000000000009</v>
      </c>
      <c r="CD1073">
        <v>1.59</v>
      </c>
      <c r="CE1073">
        <v>710.4</v>
      </c>
      <c r="CF1073">
        <v>196.13</v>
      </c>
      <c r="CG1073">
        <v>176.37</v>
      </c>
      <c r="CH1073">
        <v>8.0500000000000007</v>
      </c>
      <c r="CI1073">
        <v>45.36</v>
      </c>
    </row>
    <row r="1074" spans="1:87" x14ac:dyDescent="0.25">
      <c r="A1074" s="2">
        <v>42541</v>
      </c>
      <c r="B1074">
        <v>12.5</v>
      </c>
      <c r="C1074">
        <v>155.5</v>
      </c>
      <c r="D1074" s="1" t="s">
        <v>170</v>
      </c>
      <c r="E1074">
        <v>2311.65</v>
      </c>
      <c r="F1074">
        <v>204.27</v>
      </c>
      <c r="G1074">
        <v>363.51</v>
      </c>
      <c r="H1074">
        <v>341.1</v>
      </c>
      <c r="I1074">
        <v>193.26</v>
      </c>
      <c r="J1074">
        <v>29.75</v>
      </c>
      <c r="K1074" s="1" t="s">
        <v>170</v>
      </c>
      <c r="L1074" s="1" t="s">
        <v>170</v>
      </c>
      <c r="M1074" s="1" t="s">
        <v>170</v>
      </c>
      <c r="N1074">
        <v>24.55</v>
      </c>
      <c r="O1074">
        <v>18.760000000000002</v>
      </c>
      <c r="P1074">
        <v>594.74</v>
      </c>
      <c r="Q1074">
        <v>24.07</v>
      </c>
      <c r="R1074">
        <v>191.05</v>
      </c>
      <c r="S1074">
        <v>2091.6799999999998</v>
      </c>
      <c r="U1074">
        <v>66.95</v>
      </c>
      <c r="V1074">
        <v>69.92</v>
      </c>
      <c r="W1074">
        <v>134.12</v>
      </c>
      <c r="X1074" s="1" t="s">
        <v>170</v>
      </c>
      <c r="Y1074">
        <v>35.32</v>
      </c>
      <c r="Z1074" s="1" t="s">
        <v>170</v>
      </c>
      <c r="AA1074">
        <v>1944.54</v>
      </c>
      <c r="AB1074">
        <v>259.23</v>
      </c>
      <c r="AC1074">
        <v>141.74</v>
      </c>
      <c r="AD1074" s="1" t="s">
        <v>170</v>
      </c>
      <c r="AE1074">
        <v>12.19</v>
      </c>
      <c r="AF1074" s="1" t="s">
        <v>170</v>
      </c>
      <c r="AG1074" s="1" t="s">
        <v>170</v>
      </c>
      <c r="AH1074">
        <v>303.39</v>
      </c>
      <c r="AI1074">
        <v>205.55</v>
      </c>
      <c r="AJ1074">
        <v>174.76</v>
      </c>
      <c r="AK1074">
        <v>3546.37</v>
      </c>
      <c r="AL1074">
        <v>472.03</v>
      </c>
      <c r="AM1074">
        <v>176.72</v>
      </c>
      <c r="AN1074">
        <v>521.70000000000005</v>
      </c>
      <c r="AO1074" s="1" t="s">
        <v>170</v>
      </c>
      <c r="AP1074" s="1" t="s">
        <v>170</v>
      </c>
      <c r="AQ1074">
        <v>778.64</v>
      </c>
      <c r="AR1074" s="1" t="s">
        <v>170</v>
      </c>
      <c r="AS1074">
        <v>1.78</v>
      </c>
      <c r="AT1074" s="1" t="s">
        <v>170</v>
      </c>
      <c r="AU1074" s="1" t="s">
        <v>170</v>
      </c>
      <c r="AV1074" s="1" t="s">
        <v>170</v>
      </c>
      <c r="AW1074">
        <v>155.57</v>
      </c>
      <c r="AX1074" s="1" t="s">
        <v>170</v>
      </c>
      <c r="AZ1074">
        <v>97.41</v>
      </c>
      <c r="BB1074">
        <v>8.52</v>
      </c>
      <c r="BC1074">
        <v>422.24</v>
      </c>
      <c r="BD1074" s="1" t="s">
        <v>170</v>
      </c>
      <c r="BE1074">
        <v>101.95</v>
      </c>
      <c r="BF1074">
        <v>126.88</v>
      </c>
      <c r="BG1074" s="1" t="s">
        <v>170</v>
      </c>
      <c r="BH1074">
        <v>3.38</v>
      </c>
      <c r="BI1074">
        <v>129.49</v>
      </c>
      <c r="BJ1074" s="1" t="s">
        <v>170</v>
      </c>
      <c r="BK1074">
        <v>1.78</v>
      </c>
      <c r="BL1074" s="1" t="s">
        <v>170</v>
      </c>
      <c r="BM1074">
        <v>25.18</v>
      </c>
      <c r="BN1074">
        <v>383.62</v>
      </c>
      <c r="BO1074" s="1" t="s">
        <v>170</v>
      </c>
      <c r="BP1074">
        <v>29.27</v>
      </c>
      <c r="BQ1074" s="1" t="s">
        <v>170</v>
      </c>
      <c r="BS1074">
        <v>70.73</v>
      </c>
      <c r="BT1074">
        <v>62.65</v>
      </c>
      <c r="BU1074">
        <v>18.89</v>
      </c>
      <c r="BV1074">
        <v>32.89</v>
      </c>
      <c r="BW1074" s="1" t="s">
        <v>170</v>
      </c>
      <c r="BX1074">
        <v>545.58000000000004</v>
      </c>
      <c r="BY1074">
        <v>81.290000000000006</v>
      </c>
      <c r="BZ1074">
        <v>78.05</v>
      </c>
      <c r="CA1074">
        <v>42.25</v>
      </c>
      <c r="CB1074">
        <v>18.59</v>
      </c>
      <c r="CC1074">
        <v>9.7100000000000009</v>
      </c>
      <c r="CD1074">
        <v>1.59</v>
      </c>
      <c r="CE1074">
        <v>710.4</v>
      </c>
      <c r="CF1074">
        <v>203.97</v>
      </c>
      <c r="CG1074">
        <v>176.37</v>
      </c>
      <c r="CH1074">
        <v>8.01</v>
      </c>
      <c r="CI1074">
        <v>45.36</v>
      </c>
    </row>
    <row r="1075" spans="1:87" x14ac:dyDescent="0.25">
      <c r="A1075" s="2">
        <v>42548</v>
      </c>
      <c r="B1075">
        <v>12.5</v>
      </c>
      <c r="C1075">
        <v>155.5</v>
      </c>
      <c r="D1075" s="1" t="s">
        <v>170</v>
      </c>
      <c r="E1075">
        <v>2311.65</v>
      </c>
      <c r="F1075">
        <v>177.44</v>
      </c>
      <c r="G1075">
        <v>363.51</v>
      </c>
      <c r="H1075">
        <v>341.1</v>
      </c>
      <c r="I1075">
        <v>193.26</v>
      </c>
      <c r="J1075">
        <v>29.75</v>
      </c>
      <c r="K1075" s="1" t="s">
        <v>170</v>
      </c>
      <c r="L1075" s="1" t="s">
        <v>170</v>
      </c>
      <c r="M1075" s="1" t="s">
        <v>170</v>
      </c>
      <c r="N1075">
        <v>24.55</v>
      </c>
      <c r="O1075">
        <v>18.760000000000002</v>
      </c>
      <c r="P1075">
        <v>553.41999999999996</v>
      </c>
      <c r="Q1075">
        <v>24.07</v>
      </c>
      <c r="R1075">
        <v>191.05</v>
      </c>
      <c r="S1075">
        <v>2091.6799999999998</v>
      </c>
      <c r="U1075">
        <v>65.37</v>
      </c>
      <c r="V1075">
        <v>67</v>
      </c>
      <c r="W1075">
        <v>134.5</v>
      </c>
      <c r="X1075" s="1" t="s">
        <v>170</v>
      </c>
      <c r="Y1075">
        <v>30.07</v>
      </c>
      <c r="Z1075" s="1" t="s">
        <v>170</v>
      </c>
      <c r="AA1075">
        <v>1487.64</v>
      </c>
      <c r="AB1075">
        <v>262.38</v>
      </c>
      <c r="AC1075">
        <v>141.74</v>
      </c>
      <c r="AD1075" s="1" t="s">
        <v>170</v>
      </c>
      <c r="AE1075">
        <v>9.39</v>
      </c>
      <c r="AF1075" s="1" t="s">
        <v>170</v>
      </c>
      <c r="AG1075" s="1" t="s">
        <v>170</v>
      </c>
      <c r="AH1075">
        <v>303.39</v>
      </c>
      <c r="AI1075">
        <v>205.55</v>
      </c>
      <c r="AJ1075">
        <v>154.25</v>
      </c>
      <c r="AK1075">
        <v>3546.37</v>
      </c>
      <c r="AL1075">
        <v>472.03</v>
      </c>
      <c r="AM1075">
        <v>176.72</v>
      </c>
      <c r="AN1075">
        <v>492.48</v>
      </c>
      <c r="AO1075" s="1" t="s">
        <v>170</v>
      </c>
      <c r="AP1075" s="1" t="s">
        <v>170</v>
      </c>
      <c r="AQ1075">
        <v>757.88</v>
      </c>
      <c r="AR1075" s="1" t="s">
        <v>170</v>
      </c>
      <c r="AS1075">
        <v>1.71</v>
      </c>
      <c r="AT1075" s="1" t="s">
        <v>170</v>
      </c>
      <c r="AU1075" s="1" t="s">
        <v>170</v>
      </c>
      <c r="AV1075" s="1" t="s">
        <v>170</v>
      </c>
      <c r="AW1075">
        <v>154.78</v>
      </c>
      <c r="AX1075" s="1" t="s">
        <v>170</v>
      </c>
      <c r="AZ1075">
        <v>97.41</v>
      </c>
      <c r="BB1075">
        <v>8.35</v>
      </c>
      <c r="BC1075">
        <v>422.24</v>
      </c>
      <c r="BD1075" s="1" t="s">
        <v>170</v>
      </c>
      <c r="BE1075">
        <v>101.95</v>
      </c>
      <c r="BF1075">
        <v>126.88</v>
      </c>
      <c r="BG1075" s="1" t="s">
        <v>170</v>
      </c>
      <c r="BH1075">
        <v>3.38</v>
      </c>
      <c r="BI1075">
        <v>129.49</v>
      </c>
      <c r="BJ1075" s="1" t="s">
        <v>170</v>
      </c>
      <c r="BK1075">
        <v>1.68</v>
      </c>
      <c r="BL1075" s="1" t="s">
        <v>170</v>
      </c>
      <c r="BM1075">
        <v>23.98</v>
      </c>
      <c r="BN1075">
        <v>383.62</v>
      </c>
      <c r="BO1075" s="1" t="s">
        <v>170</v>
      </c>
      <c r="BP1075">
        <v>29.27</v>
      </c>
      <c r="BQ1075" s="1" t="s">
        <v>170</v>
      </c>
      <c r="BS1075">
        <v>70.73</v>
      </c>
      <c r="BT1075">
        <v>62.65</v>
      </c>
      <c r="BU1075">
        <v>18.89</v>
      </c>
      <c r="BV1075">
        <v>34.21</v>
      </c>
      <c r="BW1075" s="1" t="s">
        <v>170</v>
      </c>
      <c r="BX1075">
        <v>455.81</v>
      </c>
      <c r="BY1075">
        <v>81.290000000000006</v>
      </c>
      <c r="BZ1075">
        <v>78.05</v>
      </c>
      <c r="CA1075">
        <v>42.25</v>
      </c>
      <c r="CB1075">
        <v>16.940000000000001</v>
      </c>
      <c r="CC1075">
        <v>9.7100000000000009</v>
      </c>
      <c r="CD1075">
        <v>1.59</v>
      </c>
      <c r="CE1075">
        <v>710.4</v>
      </c>
      <c r="CF1075">
        <v>193.95</v>
      </c>
      <c r="CG1075">
        <v>176.37</v>
      </c>
      <c r="CH1075">
        <v>7.14</v>
      </c>
      <c r="CI1075">
        <v>49.19</v>
      </c>
    </row>
    <row r="1076" spans="1:87" x14ac:dyDescent="0.25">
      <c r="A1076" s="2">
        <v>42555</v>
      </c>
      <c r="B1076">
        <v>12.5</v>
      </c>
      <c r="C1076">
        <v>155.5</v>
      </c>
      <c r="D1076" s="1" t="s">
        <v>170</v>
      </c>
      <c r="E1076">
        <v>2311.65</v>
      </c>
      <c r="F1076">
        <v>180.79</v>
      </c>
      <c r="G1076">
        <v>363.51</v>
      </c>
      <c r="H1076">
        <v>341.1</v>
      </c>
      <c r="I1076">
        <v>193.26</v>
      </c>
      <c r="J1076">
        <v>29.75</v>
      </c>
      <c r="K1076" s="1" t="s">
        <v>170</v>
      </c>
      <c r="L1076" s="1" t="s">
        <v>170</v>
      </c>
      <c r="M1076" s="1" t="s">
        <v>170</v>
      </c>
      <c r="N1076">
        <v>24.55</v>
      </c>
      <c r="O1076">
        <v>18.760000000000002</v>
      </c>
      <c r="P1076">
        <v>605.49</v>
      </c>
      <c r="Q1076">
        <v>24.07</v>
      </c>
      <c r="R1076">
        <v>191.05</v>
      </c>
      <c r="S1076">
        <v>2091.6799999999998</v>
      </c>
      <c r="U1076">
        <v>64.2</v>
      </c>
      <c r="V1076">
        <v>71.69</v>
      </c>
      <c r="W1076">
        <v>130.1</v>
      </c>
      <c r="X1076" s="1" t="s">
        <v>170</v>
      </c>
      <c r="Y1076">
        <v>29.23</v>
      </c>
      <c r="Z1076" s="1" t="s">
        <v>170</v>
      </c>
      <c r="AA1076">
        <v>1407.34</v>
      </c>
      <c r="AB1076">
        <v>254.91</v>
      </c>
      <c r="AC1076">
        <v>141.74</v>
      </c>
      <c r="AD1076" s="1" t="s">
        <v>170</v>
      </c>
      <c r="AE1076">
        <v>8.9600000000000009</v>
      </c>
      <c r="AF1076" s="1" t="s">
        <v>170</v>
      </c>
      <c r="AG1076" s="1" t="s">
        <v>170</v>
      </c>
      <c r="AH1076">
        <v>303.39</v>
      </c>
      <c r="AI1076">
        <v>205.55</v>
      </c>
      <c r="AJ1076">
        <v>152.02000000000001</v>
      </c>
      <c r="AK1076">
        <v>3546.37</v>
      </c>
      <c r="AL1076">
        <v>472.03</v>
      </c>
      <c r="AM1076">
        <v>176.72</v>
      </c>
      <c r="AN1076">
        <v>552.35</v>
      </c>
      <c r="AO1076" s="1" t="s">
        <v>170</v>
      </c>
      <c r="AP1076" s="1" t="s">
        <v>170</v>
      </c>
      <c r="AQ1076">
        <v>767.4</v>
      </c>
      <c r="AR1076" s="1" t="s">
        <v>170</v>
      </c>
      <c r="AS1076">
        <v>1.64</v>
      </c>
      <c r="AT1076" s="1" t="s">
        <v>170</v>
      </c>
      <c r="AU1076" s="1" t="s">
        <v>170</v>
      </c>
      <c r="AV1076" s="1" t="s">
        <v>170</v>
      </c>
      <c r="AW1076">
        <v>154.78</v>
      </c>
      <c r="AX1076" s="1" t="s">
        <v>170</v>
      </c>
      <c r="AZ1076">
        <v>97.41</v>
      </c>
      <c r="BB1076">
        <v>8.2100000000000009</v>
      </c>
      <c r="BC1076">
        <v>422.24</v>
      </c>
      <c r="BD1076" s="1" t="s">
        <v>170</v>
      </c>
      <c r="BE1076">
        <v>101.95</v>
      </c>
      <c r="BF1076">
        <v>126.88</v>
      </c>
      <c r="BG1076" s="1" t="s">
        <v>170</v>
      </c>
      <c r="BH1076">
        <v>3.38</v>
      </c>
      <c r="BI1076">
        <v>129.49</v>
      </c>
      <c r="BJ1076" s="1" t="s">
        <v>170</v>
      </c>
      <c r="BK1076">
        <v>1.55</v>
      </c>
      <c r="BL1076" s="1" t="s">
        <v>170</v>
      </c>
      <c r="BM1076">
        <v>23</v>
      </c>
      <c r="BN1076">
        <v>383.62</v>
      </c>
      <c r="BO1076" s="1" t="s">
        <v>170</v>
      </c>
      <c r="BP1076">
        <v>29.27</v>
      </c>
      <c r="BQ1076" s="1" t="s">
        <v>170</v>
      </c>
      <c r="BS1076">
        <v>70.73</v>
      </c>
      <c r="BT1076">
        <v>62.65</v>
      </c>
      <c r="BU1076">
        <v>18.89</v>
      </c>
      <c r="BV1076">
        <v>35.96</v>
      </c>
      <c r="BW1076" s="1" t="s">
        <v>170</v>
      </c>
      <c r="BX1076">
        <v>502.79</v>
      </c>
      <c r="BY1076">
        <v>81.290000000000006</v>
      </c>
      <c r="BZ1076">
        <v>78.05</v>
      </c>
      <c r="CA1076">
        <v>42.25</v>
      </c>
      <c r="CB1076">
        <v>13.24</v>
      </c>
      <c r="CC1076">
        <v>9.7100000000000009</v>
      </c>
      <c r="CD1076">
        <v>1.59</v>
      </c>
      <c r="CE1076">
        <v>710.4</v>
      </c>
      <c r="CF1076">
        <v>199.05</v>
      </c>
      <c r="CG1076">
        <v>176.37</v>
      </c>
      <c r="CH1076">
        <v>8.92</v>
      </c>
      <c r="CI1076">
        <v>49.54</v>
      </c>
    </row>
    <row r="1077" spans="1:87" x14ac:dyDescent="0.25">
      <c r="A1077" s="2">
        <v>42562</v>
      </c>
      <c r="B1077">
        <v>12.5</v>
      </c>
      <c r="C1077">
        <v>155.5</v>
      </c>
      <c r="D1077" s="1" t="s">
        <v>170</v>
      </c>
      <c r="E1077">
        <v>2311.65</v>
      </c>
      <c r="F1077">
        <v>178.84</v>
      </c>
      <c r="G1077">
        <v>363.51</v>
      </c>
      <c r="H1077">
        <v>341.1</v>
      </c>
      <c r="I1077">
        <v>193.26</v>
      </c>
      <c r="J1077">
        <v>29.75</v>
      </c>
      <c r="K1077" s="1" t="s">
        <v>170</v>
      </c>
      <c r="L1077" s="1" t="s">
        <v>170</v>
      </c>
      <c r="M1077" s="1" t="s">
        <v>170</v>
      </c>
      <c r="N1077">
        <v>24.55</v>
      </c>
      <c r="O1077">
        <v>18.760000000000002</v>
      </c>
      <c r="P1077">
        <v>601.82000000000005</v>
      </c>
      <c r="Q1077">
        <v>24.07</v>
      </c>
      <c r="R1077">
        <v>191.05</v>
      </c>
      <c r="S1077">
        <v>2091.6799999999998</v>
      </c>
      <c r="U1077">
        <v>64.69</v>
      </c>
      <c r="V1077">
        <v>71.739999999999995</v>
      </c>
      <c r="W1077">
        <v>133.47</v>
      </c>
      <c r="X1077" s="1" t="s">
        <v>170</v>
      </c>
      <c r="Y1077">
        <v>31.59</v>
      </c>
      <c r="Z1077" s="1" t="s">
        <v>170</v>
      </c>
      <c r="AA1077">
        <v>1443.2</v>
      </c>
      <c r="AB1077">
        <v>250.79</v>
      </c>
      <c r="AC1077">
        <v>141.74</v>
      </c>
      <c r="AD1077" s="1" t="s">
        <v>170</v>
      </c>
      <c r="AE1077">
        <v>9.73</v>
      </c>
      <c r="AF1077" s="1" t="s">
        <v>170</v>
      </c>
      <c r="AG1077" s="1" t="s">
        <v>170</v>
      </c>
      <c r="AH1077">
        <v>303.39</v>
      </c>
      <c r="AI1077">
        <v>205.55</v>
      </c>
      <c r="AJ1077">
        <v>157.47999999999999</v>
      </c>
      <c r="AK1077">
        <v>3546.37</v>
      </c>
      <c r="AL1077">
        <v>472.03</v>
      </c>
      <c r="AM1077">
        <v>176.72</v>
      </c>
      <c r="AN1077">
        <v>550.05999999999995</v>
      </c>
      <c r="AO1077" s="1" t="s">
        <v>170</v>
      </c>
      <c r="AP1077" s="1" t="s">
        <v>170</v>
      </c>
      <c r="AQ1077">
        <v>731.06</v>
      </c>
      <c r="AR1077" s="1" t="s">
        <v>170</v>
      </c>
      <c r="AS1077">
        <v>1.63</v>
      </c>
      <c r="AT1077" s="1" t="s">
        <v>170</v>
      </c>
      <c r="AU1077" s="1" t="s">
        <v>170</v>
      </c>
      <c r="AV1077" s="1" t="s">
        <v>170</v>
      </c>
      <c r="AW1077">
        <v>153.47</v>
      </c>
      <c r="AX1077" s="1" t="s">
        <v>170</v>
      </c>
      <c r="AZ1077">
        <v>97.41</v>
      </c>
      <c r="BB1077">
        <v>8.2100000000000009</v>
      </c>
      <c r="BC1077">
        <v>422.24</v>
      </c>
      <c r="BD1077" s="1" t="s">
        <v>170</v>
      </c>
      <c r="BE1077">
        <v>101.95</v>
      </c>
      <c r="BF1077">
        <v>126.88</v>
      </c>
      <c r="BG1077" s="1" t="s">
        <v>170</v>
      </c>
      <c r="BH1077">
        <v>3.38</v>
      </c>
      <c r="BI1077">
        <v>129.49</v>
      </c>
      <c r="BJ1077" s="1" t="s">
        <v>170</v>
      </c>
      <c r="BK1077">
        <v>1.54</v>
      </c>
      <c r="BL1077" s="1" t="s">
        <v>170</v>
      </c>
      <c r="BM1077">
        <v>19.98</v>
      </c>
      <c r="BN1077">
        <v>383.62</v>
      </c>
      <c r="BO1077" s="1" t="s">
        <v>170</v>
      </c>
      <c r="BP1077">
        <v>29.27</v>
      </c>
      <c r="BQ1077" s="1" t="s">
        <v>170</v>
      </c>
      <c r="BS1077">
        <v>70.73</v>
      </c>
      <c r="BT1077">
        <v>62.65</v>
      </c>
      <c r="BU1077">
        <v>18.89</v>
      </c>
      <c r="BV1077">
        <v>32.159999999999997</v>
      </c>
      <c r="BW1077" s="1" t="s">
        <v>170</v>
      </c>
      <c r="BX1077">
        <v>532.33000000000004</v>
      </c>
      <c r="BY1077">
        <v>81.290000000000006</v>
      </c>
      <c r="BZ1077">
        <v>78.05</v>
      </c>
      <c r="CA1077">
        <v>42.25</v>
      </c>
      <c r="CB1077">
        <v>12.94</v>
      </c>
      <c r="CC1077">
        <v>9.7100000000000009</v>
      </c>
      <c r="CD1077">
        <v>1.59</v>
      </c>
      <c r="CE1077">
        <v>710.4</v>
      </c>
      <c r="CF1077">
        <v>196.86</v>
      </c>
      <c r="CG1077">
        <v>176.37</v>
      </c>
      <c r="CH1077">
        <v>7.1</v>
      </c>
      <c r="CI1077">
        <v>54.53</v>
      </c>
    </row>
    <row r="1078" spans="1:87" x14ac:dyDescent="0.25">
      <c r="A1078" s="2">
        <v>42569</v>
      </c>
      <c r="B1078">
        <v>12.5</v>
      </c>
      <c r="C1078">
        <v>155.5</v>
      </c>
      <c r="D1078" s="1" t="s">
        <v>170</v>
      </c>
      <c r="E1078">
        <v>2311.65</v>
      </c>
      <c r="F1078">
        <v>174.6</v>
      </c>
      <c r="G1078">
        <v>363.51</v>
      </c>
      <c r="H1078">
        <v>341.1</v>
      </c>
      <c r="I1078">
        <v>193.26</v>
      </c>
      <c r="J1078">
        <v>29.75</v>
      </c>
      <c r="K1078" s="1" t="s">
        <v>170</v>
      </c>
      <c r="L1078" s="1" t="s">
        <v>170</v>
      </c>
      <c r="M1078" s="1" t="s">
        <v>170</v>
      </c>
      <c r="N1078">
        <v>24.55</v>
      </c>
      <c r="O1078">
        <v>18.760000000000002</v>
      </c>
      <c r="P1078">
        <v>588.87</v>
      </c>
      <c r="Q1078">
        <v>24.07</v>
      </c>
      <c r="R1078">
        <v>191.05</v>
      </c>
      <c r="S1078">
        <v>2091.6799999999998</v>
      </c>
      <c r="U1078">
        <v>62.57</v>
      </c>
      <c r="V1078">
        <v>70.59</v>
      </c>
      <c r="W1078">
        <v>131.6</v>
      </c>
      <c r="X1078" s="1" t="s">
        <v>170</v>
      </c>
      <c r="Y1078">
        <v>34.799999999999997</v>
      </c>
      <c r="Z1078" s="1" t="s">
        <v>170</v>
      </c>
      <c r="AA1078">
        <v>1730.91</v>
      </c>
      <c r="AB1078">
        <v>245.88</v>
      </c>
      <c r="AC1078">
        <v>141.74</v>
      </c>
      <c r="AD1078" s="1" t="s">
        <v>170</v>
      </c>
      <c r="AE1078">
        <v>10.59</v>
      </c>
      <c r="AF1078" s="1" t="s">
        <v>170</v>
      </c>
      <c r="AG1078" s="1" t="s">
        <v>170</v>
      </c>
      <c r="AH1078">
        <v>303.39</v>
      </c>
      <c r="AI1078">
        <v>205.55</v>
      </c>
      <c r="AJ1078">
        <v>166.51</v>
      </c>
      <c r="AK1078">
        <v>3546.37</v>
      </c>
      <c r="AL1078">
        <v>472.03</v>
      </c>
      <c r="AM1078">
        <v>176.72</v>
      </c>
      <c r="AN1078">
        <v>536.88</v>
      </c>
      <c r="AO1078" s="1" t="s">
        <v>170</v>
      </c>
      <c r="AP1078" s="1" t="s">
        <v>170</v>
      </c>
      <c r="AQ1078">
        <v>771.72</v>
      </c>
      <c r="AR1078" s="1" t="s">
        <v>170</v>
      </c>
      <c r="AS1078">
        <v>1.56</v>
      </c>
      <c r="AT1078" s="1" t="s">
        <v>170</v>
      </c>
      <c r="AU1078" s="1" t="s">
        <v>170</v>
      </c>
      <c r="AV1078" s="1" t="s">
        <v>170</v>
      </c>
      <c r="AW1078">
        <v>154.12</v>
      </c>
      <c r="AX1078" s="1" t="s">
        <v>170</v>
      </c>
      <c r="AZ1078">
        <v>97.41</v>
      </c>
      <c r="BB1078">
        <v>8.2100000000000009</v>
      </c>
      <c r="BC1078">
        <v>422.24</v>
      </c>
      <c r="BD1078" s="1" t="s">
        <v>170</v>
      </c>
      <c r="BE1078">
        <v>101.95</v>
      </c>
      <c r="BF1078">
        <v>126.88</v>
      </c>
      <c r="BG1078" s="1" t="s">
        <v>170</v>
      </c>
      <c r="BH1078">
        <v>3.38</v>
      </c>
      <c r="BI1078">
        <v>129.49</v>
      </c>
      <c r="BJ1078" s="1" t="s">
        <v>170</v>
      </c>
      <c r="BK1078">
        <v>1.59</v>
      </c>
      <c r="BL1078" s="1" t="s">
        <v>170</v>
      </c>
      <c r="BM1078">
        <v>20.27</v>
      </c>
      <c r="BN1078">
        <v>383.62</v>
      </c>
      <c r="BO1078" s="1" t="s">
        <v>170</v>
      </c>
      <c r="BP1078">
        <v>29.27</v>
      </c>
      <c r="BQ1078" s="1" t="s">
        <v>170</v>
      </c>
      <c r="BS1078">
        <v>70.73</v>
      </c>
      <c r="BT1078">
        <v>62.65</v>
      </c>
      <c r="BU1078">
        <v>18.89</v>
      </c>
      <c r="BV1078">
        <v>30.25</v>
      </c>
      <c r="BW1078" s="1" t="s">
        <v>170</v>
      </c>
      <c r="BX1078">
        <v>558.6</v>
      </c>
      <c r="BY1078">
        <v>81.290000000000006</v>
      </c>
      <c r="BZ1078">
        <v>78.05</v>
      </c>
      <c r="CA1078">
        <v>42.25</v>
      </c>
      <c r="CB1078">
        <v>12.35</v>
      </c>
      <c r="CC1078">
        <v>9.7100000000000009</v>
      </c>
      <c r="CD1078">
        <v>1.59</v>
      </c>
      <c r="CE1078">
        <v>710.4</v>
      </c>
      <c r="CF1078">
        <v>203.06</v>
      </c>
      <c r="CG1078">
        <v>176.37</v>
      </c>
      <c r="CH1078">
        <v>7.18</v>
      </c>
      <c r="CI1078">
        <v>54.53</v>
      </c>
    </row>
    <row r="1079" spans="1:87" x14ac:dyDescent="0.25">
      <c r="A1079" s="2">
        <v>42576</v>
      </c>
      <c r="B1079">
        <v>12.5</v>
      </c>
      <c r="C1079">
        <v>155.5</v>
      </c>
      <c r="D1079" s="1" t="s">
        <v>170</v>
      </c>
      <c r="E1079">
        <v>2311.65</v>
      </c>
      <c r="F1079">
        <v>184.21</v>
      </c>
      <c r="G1079">
        <v>363.51</v>
      </c>
      <c r="H1079">
        <v>341.1</v>
      </c>
      <c r="I1079">
        <v>193.26</v>
      </c>
      <c r="J1079">
        <v>29.75</v>
      </c>
      <c r="K1079" s="1" t="s">
        <v>170</v>
      </c>
      <c r="L1079" s="1" t="s">
        <v>170</v>
      </c>
      <c r="M1079" s="1" t="s">
        <v>170</v>
      </c>
      <c r="N1079">
        <v>24.55</v>
      </c>
      <c r="O1079">
        <v>18.760000000000002</v>
      </c>
      <c r="P1079">
        <v>589.85</v>
      </c>
      <c r="Q1079">
        <v>24.07</v>
      </c>
      <c r="R1079">
        <v>191.05</v>
      </c>
      <c r="S1079">
        <v>2091.6799999999998</v>
      </c>
      <c r="U1079">
        <v>64.92</v>
      </c>
      <c r="V1079">
        <v>70.930000000000007</v>
      </c>
      <c r="W1079">
        <v>138.15</v>
      </c>
      <c r="X1079" s="1" t="s">
        <v>170</v>
      </c>
      <c r="Y1079">
        <v>34.18</v>
      </c>
      <c r="Z1079" s="1" t="s">
        <v>170</v>
      </c>
      <c r="AA1079">
        <v>1788.6</v>
      </c>
      <c r="AB1079">
        <v>239.59</v>
      </c>
      <c r="AC1079">
        <v>141.74</v>
      </c>
      <c r="AD1079" s="1" t="s">
        <v>170</v>
      </c>
      <c r="AE1079">
        <v>10.46</v>
      </c>
      <c r="AF1079" s="1" t="s">
        <v>170</v>
      </c>
      <c r="AG1079" s="1" t="s">
        <v>170</v>
      </c>
      <c r="AH1079">
        <v>303.39</v>
      </c>
      <c r="AI1079">
        <v>205.55</v>
      </c>
      <c r="AJ1079">
        <v>163.84</v>
      </c>
      <c r="AK1079">
        <v>3546.37</v>
      </c>
      <c r="AL1079">
        <v>472.03</v>
      </c>
      <c r="AM1079">
        <v>176.72</v>
      </c>
      <c r="AN1079">
        <v>525.41999999999996</v>
      </c>
      <c r="AO1079" s="1" t="s">
        <v>170</v>
      </c>
      <c r="AP1079" s="1" t="s">
        <v>170</v>
      </c>
      <c r="AQ1079">
        <v>766.53</v>
      </c>
      <c r="AR1079" s="1" t="s">
        <v>170</v>
      </c>
      <c r="AS1079">
        <v>1.56</v>
      </c>
      <c r="AT1079" s="1" t="s">
        <v>170</v>
      </c>
      <c r="AU1079" s="1" t="s">
        <v>170</v>
      </c>
      <c r="AV1079" s="1" t="s">
        <v>170</v>
      </c>
      <c r="AW1079">
        <v>151.76</v>
      </c>
      <c r="AX1079" s="1" t="s">
        <v>170</v>
      </c>
      <c r="AZ1079">
        <v>97.41</v>
      </c>
      <c r="BB1079">
        <v>8.4499999999999993</v>
      </c>
      <c r="BC1079">
        <v>422.24</v>
      </c>
      <c r="BD1079" s="1" t="s">
        <v>170</v>
      </c>
      <c r="BE1079">
        <v>101.95</v>
      </c>
      <c r="BF1079">
        <v>126.88</v>
      </c>
      <c r="BG1079" s="1" t="s">
        <v>170</v>
      </c>
      <c r="BH1079">
        <v>3.38</v>
      </c>
      <c r="BI1079">
        <v>129.49</v>
      </c>
      <c r="BJ1079" s="1" t="s">
        <v>170</v>
      </c>
      <c r="BK1079">
        <v>1.6</v>
      </c>
      <c r="BL1079" s="1" t="s">
        <v>170</v>
      </c>
      <c r="BM1079">
        <v>19.88</v>
      </c>
      <c r="BN1079">
        <v>383.62</v>
      </c>
      <c r="BO1079" s="1" t="s">
        <v>170</v>
      </c>
      <c r="BP1079">
        <v>29.27</v>
      </c>
      <c r="BQ1079" s="1" t="s">
        <v>170</v>
      </c>
      <c r="BS1079">
        <v>70.73</v>
      </c>
      <c r="BT1079">
        <v>62.65</v>
      </c>
      <c r="BU1079">
        <v>18.89</v>
      </c>
      <c r="BV1079">
        <v>30.48</v>
      </c>
      <c r="BW1079" s="1" t="s">
        <v>170</v>
      </c>
      <c r="BX1079">
        <v>576.51</v>
      </c>
      <c r="BY1079">
        <v>81.290000000000006</v>
      </c>
      <c r="BZ1079">
        <v>78.05</v>
      </c>
      <c r="CA1079">
        <v>42.25</v>
      </c>
      <c r="CB1079">
        <v>11.65</v>
      </c>
      <c r="CC1079">
        <v>9.7100000000000009</v>
      </c>
      <c r="CD1079">
        <v>1.59</v>
      </c>
      <c r="CE1079">
        <v>710.4</v>
      </c>
      <c r="CF1079">
        <v>205.25</v>
      </c>
      <c r="CG1079">
        <v>176.37</v>
      </c>
      <c r="CH1079">
        <v>7.37</v>
      </c>
      <c r="CI1079">
        <v>57.39</v>
      </c>
    </row>
    <row r="1080" spans="1:87" x14ac:dyDescent="0.25">
      <c r="A1080" s="2">
        <v>42583</v>
      </c>
      <c r="B1080">
        <v>12.5</v>
      </c>
      <c r="C1080">
        <v>155.5</v>
      </c>
      <c r="D1080" s="1" t="s">
        <v>170</v>
      </c>
      <c r="E1080">
        <v>2311.65</v>
      </c>
      <c r="F1080">
        <v>185.31</v>
      </c>
      <c r="G1080">
        <v>363.51</v>
      </c>
      <c r="H1080">
        <v>341.1</v>
      </c>
      <c r="I1080">
        <v>193.26</v>
      </c>
      <c r="J1080">
        <v>29.75</v>
      </c>
      <c r="K1080" s="1" t="s">
        <v>170</v>
      </c>
      <c r="L1080" s="1" t="s">
        <v>170</v>
      </c>
      <c r="M1080" s="1" t="s">
        <v>170</v>
      </c>
      <c r="N1080">
        <v>24.55</v>
      </c>
      <c r="O1080">
        <v>18.760000000000002</v>
      </c>
      <c r="P1080">
        <v>591.07000000000005</v>
      </c>
      <c r="Q1080">
        <v>24.07</v>
      </c>
      <c r="R1080">
        <v>191.05</v>
      </c>
      <c r="S1080">
        <v>2091.6799999999998</v>
      </c>
      <c r="U1080">
        <v>65.87</v>
      </c>
      <c r="V1080">
        <v>71.209999999999994</v>
      </c>
      <c r="W1080">
        <v>137.4</v>
      </c>
      <c r="X1080" s="1" t="s">
        <v>170</v>
      </c>
      <c r="Y1080">
        <v>31.99</v>
      </c>
      <c r="Z1080" s="1" t="s">
        <v>170</v>
      </c>
      <c r="AA1080">
        <v>1548.46</v>
      </c>
      <c r="AB1080">
        <v>241.56</v>
      </c>
      <c r="AC1080">
        <v>141.74</v>
      </c>
      <c r="AD1080" s="1" t="s">
        <v>170</v>
      </c>
      <c r="AE1080">
        <v>10.48</v>
      </c>
      <c r="AF1080" s="1" t="s">
        <v>170</v>
      </c>
      <c r="AG1080" s="1" t="s">
        <v>170</v>
      </c>
      <c r="AH1080">
        <v>303.39</v>
      </c>
      <c r="AI1080">
        <v>205.55</v>
      </c>
      <c r="AJ1080">
        <v>164.62</v>
      </c>
      <c r="AK1080">
        <v>3546.37</v>
      </c>
      <c r="AL1080">
        <v>472.03</v>
      </c>
      <c r="AM1080">
        <v>176.72</v>
      </c>
      <c r="AN1080">
        <v>524.28</v>
      </c>
      <c r="AO1080" s="1" t="s">
        <v>170</v>
      </c>
      <c r="AP1080" s="1" t="s">
        <v>170</v>
      </c>
      <c r="AQ1080">
        <v>792.05</v>
      </c>
      <c r="AR1080" s="1" t="s">
        <v>170</v>
      </c>
      <c r="AS1080">
        <v>1.62</v>
      </c>
      <c r="AT1080" s="1" t="s">
        <v>170</v>
      </c>
      <c r="AU1080" s="1" t="s">
        <v>170</v>
      </c>
      <c r="AV1080" s="1" t="s">
        <v>170</v>
      </c>
      <c r="AW1080">
        <v>158.06</v>
      </c>
      <c r="AX1080" s="1" t="s">
        <v>170</v>
      </c>
      <c r="AZ1080">
        <v>97.41</v>
      </c>
      <c r="BB1080">
        <v>8.4499999999999993</v>
      </c>
      <c r="BC1080">
        <v>422.24</v>
      </c>
      <c r="BD1080" s="1" t="s">
        <v>170</v>
      </c>
      <c r="BE1080">
        <v>101.95</v>
      </c>
      <c r="BF1080">
        <v>126.88</v>
      </c>
      <c r="BG1080">
        <v>102.23</v>
      </c>
      <c r="BH1080">
        <v>3.38</v>
      </c>
      <c r="BI1080">
        <v>129.49</v>
      </c>
      <c r="BJ1080" s="1" t="s">
        <v>170</v>
      </c>
      <c r="BK1080">
        <v>1.54</v>
      </c>
      <c r="BL1080" s="1" t="s">
        <v>170</v>
      </c>
      <c r="BM1080">
        <v>19.829999999999998</v>
      </c>
      <c r="BN1080">
        <v>383.62</v>
      </c>
      <c r="BO1080" s="1" t="s">
        <v>170</v>
      </c>
      <c r="BP1080">
        <v>29.27</v>
      </c>
      <c r="BQ1080" s="1" t="s">
        <v>170</v>
      </c>
      <c r="BS1080">
        <v>70.73</v>
      </c>
      <c r="BT1080">
        <v>62.65</v>
      </c>
      <c r="BU1080">
        <v>18.89</v>
      </c>
      <c r="BV1080">
        <v>31.32</v>
      </c>
      <c r="BW1080" s="1" t="s">
        <v>170</v>
      </c>
      <c r="BX1080">
        <v>574.41999999999996</v>
      </c>
      <c r="BY1080">
        <v>81.290000000000006</v>
      </c>
      <c r="BZ1080">
        <v>78.05</v>
      </c>
      <c r="CA1080">
        <v>42.25</v>
      </c>
      <c r="CB1080">
        <v>11.76</v>
      </c>
      <c r="CC1080">
        <v>9.7100000000000009</v>
      </c>
      <c r="CD1080">
        <v>1.59</v>
      </c>
      <c r="CE1080">
        <v>710.4</v>
      </c>
      <c r="CF1080">
        <v>201.05</v>
      </c>
      <c r="CG1080">
        <v>176.37</v>
      </c>
      <c r="CH1080">
        <v>7.26</v>
      </c>
      <c r="CI1080">
        <v>57.39</v>
      </c>
    </row>
    <row r="1081" spans="1:87" x14ac:dyDescent="0.25">
      <c r="A1081" s="2">
        <v>42590</v>
      </c>
      <c r="B1081">
        <v>12.5</v>
      </c>
      <c r="C1081">
        <v>155.5</v>
      </c>
      <c r="D1081" s="1" t="s">
        <v>170</v>
      </c>
      <c r="E1081">
        <v>2311.65</v>
      </c>
      <c r="F1081">
        <v>195.62</v>
      </c>
      <c r="G1081">
        <v>363.51</v>
      </c>
      <c r="H1081">
        <v>341.1</v>
      </c>
      <c r="I1081">
        <v>193.26</v>
      </c>
      <c r="J1081">
        <v>29.75</v>
      </c>
      <c r="K1081" s="1" t="s">
        <v>170</v>
      </c>
      <c r="L1081" s="1" t="s">
        <v>170</v>
      </c>
      <c r="M1081" s="1" t="s">
        <v>170</v>
      </c>
      <c r="N1081">
        <v>24.55</v>
      </c>
      <c r="O1081">
        <v>18.760000000000002</v>
      </c>
      <c r="P1081">
        <v>588.63</v>
      </c>
      <c r="Q1081">
        <v>24.07</v>
      </c>
      <c r="R1081">
        <v>191.05</v>
      </c>
      <c r="S1081">
        <v>2091.6799999999998</v>
      </c>
      <c r="U1081">
        <v>64.510000000000005</v>
      </c>
      <c r="V1081">
        <v>70.739999999999995</v>
      </c>
      <c r="W1081">
        <v>137.4</v>
      </c>
      <c r="X1081" s="1" t="s">
        <v>170</v>
      </c>
      <c r="Y1081">
        <v>29.5</v>
      </c>
      <c r="Z1081" s="1" t="s">
        <v>170</v>
      </c>
      <c r="AA1081">
        <v>1568.73</v>
      </c>
      <c r="AB1081">
        <v>235.67</v>
      </c>
      <c r="AC1081">
        <v>141.74</v>
      </c>
      <c r="AD1081" s="1" t="s">
        <v>170</v>
      </c>
      <c r="AE1081">
        <v>10.86</v>
      </c>
      <c r="AF1081" s="1" t="s">
        <v>170</v>
      </c>
      <c r="AG1081" s="1" t="s">
        <v>170</v>
      </c>
      <c r="AH1081">
        <v>303.39</v>
      </c>
      <c r="AI1081">
        <v>205.55</v>
      </c>
      <c r="AJ1081">
        <v>168.96</v>
      </c>
      <c r="AK1081">
        <v>3546.37</v>
      </c>
      <c r="AL1081">
        <v>472.03</v>
      </c>
      <c r="AM1081">
        <v>176.72</v>
      </c>
      <c r="AN1081">
        <v>499.93</v>
      </c>
      <c r="AO1081" s="1" t="s">
        <v>170</v>
      </c>
      <c r="AP1081" s="1" t="s">
        <v>170</v>
      </c>
      <c r="AQ1081">
        <v>800.27</v>
      </c>
      <c r="AR1081" s="1" t="s">
        <v>170</v>
      </c>
      <c r="AS1081">
        <v>1.59</v>
      </c>
      <c r="AT1081" s="1" t="s">
        <v>170</v>
      </c>
      <c r="AU1081" s="1" t="s">
        <v>170</v>
      </c>
      <c r="AV1081" s="1" t="s">
        <v>170</v>
      </c>
      <c r="AW1081">
        <v>153.72999999999999</v>
      </c>
      <c r="AX1081" s="1" t="s">
        <v>170</v>
      </c>
      <c r="AZ1081">
        <v>97.41</v>
      </c>
      <c r="BB1081">
        <v>8.4499999999999993</v>
      </c>
      <c r="BC1081">
        <v>422.24</v>
      </c>
      <c r="BD1081" s="1" t="s">
        <v>170</v>
      </c>
      <c r="BE1081">
        <v>101.95</v>
      </c>
      <c r="BF1081">
        <v>126.88</v>
      </c>
      <c r="BG1081">
        <v>103.42</v>
      </c>
      <c r="BH1081">
        <v>3.38</v>
      </c>
      <c r="BI1081">
        <v>129.49</v>
      </c>
      <c r="BJ1081" s="1" t="s">
        <v>170</v>
      </c>
      <c r="BK1081">
        <v>1.55</v>
      </c>
      <c r="BL1081" s="1" t="s">
        <v>170</v>
      </c>
      <c r="BM1081">
        <v>19.829999999999998</v>
      </c>
      <c r="BN1081">
        <v>383.62</v>
      </c>
      <c r="BO1081" s="1" t="s">
        <v>170</v>
      </c>
      <c r="BP1081">
        <v>29.27</v>
      </c>
      <c r="BQ1081" s="1" t="s">
        <v>170</v>
      </c>
      <c r="BS1081">
        <v>70.73</v>
      </c>
      <c r="BT1081">
        <v>62.65</v>
      </c>
      <c r="BU1081">
        <v>18.89</v>
      </c>
      <c r="BV1081">
        <v>31.58</v>
      </c>
      <c r="BW1081" s="1" t="s">
        <v>170</v>
      </c>
      <c r="BX1081">
        <v>632.55999999999995</v>
      </c>
      <c r="BY1081">
        <v>81.290000000000006</v>
      </c>
      <c r="BZ1081">
        <v>78.05</v>
      </c>
      <c r="CA1081">
        <v>42.25</v>
      </c>
      <c r="CB1081">
        <v>11.76</v>
      </c>
      <c r="CC1081">
        <v>9.7100000000000009</v>
      </c>
      <c r="CD1081">
        <v>1.59</v>
      </c>
      <c r="CE1081">
        <v>710.4</v>
      </c>
      <c r="CF1081">
        <v>197.59</v>
      </c>
      <c r="CG1081">
        <v>176.37</v>
      </c>
      <c r="CH1081">
        <v>7.61</v>
      </c>
      <c r="CI1081">
        <v>57.39</v>
      </c>
    </row>
    <row r="1082" spans="1:87" x14ac:dyDescent="0.25">
      <c r="A1082" s="2">
        <v>42597</v>
      </c>
      <c r="B1082">
        <v>12.5</v>
      </c>
      <c r="C1082">
        <v>155.5</v>
      </c>
      <c r="D1082" s="1" t="s">
        <v>170</v>
      </c>
      <c r="E1082">
        <v>2311.65</v>
      </c>
      <c r="F1082">
        <v>199.85</v>
      </c>
      <c r="G1082">
        <v>363.51</v>
      </c>
      <c r="H1082">
        <v>341.1</v>
      </c>
      <c r="I1082">
        <v>193.26</v>
      </c>
      <c r="J1082">
        <v>29.75</v>
      </c>
      <c r="K1082" s="1" t="s">
        <v>170</v>
      </c>
      <c r="L1082" s="1" t="s">
        <v>170</v>
      </c>
      <c r="M1082" s="1" t="s">
        <v>170</v>
      </c>
      <c r="N1082">
        <v>24.55</v>
      </c>
      <c r="O1082">
        <v>18.760000000000002</v>
      </c>
      <c r="P1082">
        <v>584.22</v>
      </c>
      <c r="Q1082">
        <v>24.07</v>
      </c>
      <c r="R1082">
        <v>191.05</v>
      </c>
      <c r="S1082">
        <v>2091.6799999999998</v>
      </c>
      <c r="U1082">
        <v>64.510000000000005</v>
      </c>
      <c r="V1082">
        <v>70.06</v>
      </c>
      <c r="W1082">
        <v>141.80000000000001</v>
      </c>
      <c r="X1082" s="1" t="s">
        <v>170</v>
      </c>
      <c r="Y1082">
        <v>29.75</v>
      </c>
      <c r="Z1082" s="1" t="s">
        <v>170</v>
      </c>
      <c r="AA1082">
        <v>1649.82</v>
      </c>
      <c r="AB1082">
        <v>227.81</v>
      </c>
      <c r="AC1082">
        <v>141.74</v>
      </c>
      <c r="AD1082" s="1" t="s">
        <v>170</v>
      </c>
      <c r="AE1082">
        <v>10.96</v>
      </c>
      <c r="AF1082" s="1" t="s">
        <v>170</v>
      </c>
      <c r="AG1082" s="1" t="s">
        <v>170</v>
      </c>
      <c r="AH1082">
        <v>303.39</v>
      </c>
      <c r="AI1082">
        <v>205.55</v>
      </c>
      <c r="AJ1082">
        <v>170.52</v>
      </c>
      <c r="AK1082">
        <v>3546.37</v>
      </c>
      <c r="AL1082">
        <v>472.03</v>
      </c>
      <c r="AM1082">
        <v>176.72</v>
      </c>
      <c r="AN1082">
        <v>491.33</v>
      </c>
      <c r="AO1082" s="1" t="s">
        <v>170</v>
      </c>
      <c r="AP1082" s="1" t="s">
        <v>170</v>
      </c>
      <c r="AQ1082">
        <v>813.25</v>
      </c>
      <c r="AR1082" s="1" t="s">
        <v>170</v>
      </c>
      <c r="AS1082">
        <v>1.5</v>
      </c>
      <c r="AT1082" s="1" t="s">
        <v>170</v>
      </c>
      <c r="AU1082" s="1" t="s">
        <v>170</v>
      </c>
      <c r="AV1082" s="1" t="s">
        <v>170</v>
      </c>
      <c r="AW1082">
        <v>149.53</v>
      </c>
      <c r="AX1082" s="1" t="s">
        <v>170</v>
      </c>
      <c r="AZ1082">
        <v>97.41</v>
      </c>
      <c r="BB1082">
        <v>8.4499999999999993</v>
      </c>
      <c r="BC1082">
        <v>422.24</v>
      </c>
      <c r="BD1082" s="1" t="s">
        <v>170</v>
      </c>
      <c r="BE1082">
        <v>101.95</v>
      </c>
      <c r="BF1082">
        <v>126.88</v>
      </c>
      <c r="BG1082">
        <v>100.16</v>
      </c>
      <c r="BH1082">
        <v>3.38</v>
      </c>
      <c r="BI1082">
        <v>129.49</v>
      </c>
      <c r="BJ1082" s="1" t="s">
        <v>170</v>
      </c>
      <c r="BK1082">
        <v>1.59</v>
      </c>
      <c r="BL1082" s="1" t="s">
        <v>170</v>
      </c>
      <c r="BM1082">
        <v>19.829999999999998</v>
      </c>
      <c r="BN1082">
        <v>383.62</v>
      </c>
      <c r="BO1082" s="1" t="s">
        <v>170</v>
      </c>
      <c r="BP1082">
        <v>29.27</v>
      </c>
      <c r="BQ1082" s="1" t="s">
        <v>170</v>
      </c>
      <c r="BS1082">
        <v>70.73</v>
      </c>
      <c r="BT1082">
        <v>62.65</v>
      </c>
      <c r="BU1082">
        <v>18.89</v>
      </c>
      <c r="BV1082">
        <v>42.2</v>
      </c>
      <c r="BW1082" s="1" t="s">
        <v>170</v>
      </c>
      <c r="BX1082">
        <v>665.58</v>
      </c>
      <c r="BY1082">
        <v>81.290000000000006</v>
      </c>
      <c r="BZ1082">
        <v>78.05</v>
      </c>
      <c r="CA1082">
        <v>42.25</v>
      </c>
      <c r="CB1082">
        <v>11.76</v>
      </c>
      <c r="CC1082">
        <v>9.7100000000000009</v>
      </c>
      <c r="CD1082">
        <v>1.59</v>
      </c>
      <c r="CE1082">
        <v>710.4</v>
      </c>
      <c r="CF1082">
        <v>196.5</v>
      </c>
      <c r="CG1082">
        <v>176.37</v>
      </c>
      <c r="CH1082">
        <v>7.53</v>
      </c>
      <c r="CI1082">
        <v>59.31</v>
      </c>
    </row>
    <row r="1083" spans="1:87" x14ac:dyDescent="0.25">
      <c r="A1083" s="2">
        <v>42604</v>
      </c>
      <c r="B1083">
        <v>12.5</v>
      </c>
      <c r="C1083">
        <v>155.5</v>
      </c>
      <c r="D1083" s="1" t="s">
        <v>170</v>
      </c>
      <c r="E1083">
        <v>2311.65</v>
      </c>
      <c r="F1083">
        <v>202.43</v>
      </c>
      <c r="G1083">
        <v>363.51</v>
      </c>
      <c r="H1083">
        <v>341.1</v>
      </c>
      <c r="I1083">
        <v>193.26</v>
      </c>
      <c r="J1083">
        <v>29.75</v>
      </c>
      <c r="K1083" s="1" t="s">
        <v>170</v>
      </c>
      <c r="L1083" s="1" t="s">
        <v>170</v>
      </c>
      <c r="M1083" s="1" t="s">
        <v>170</v>
      </c>
      <c r="N1083">
        <v>24.55</v>
      </c>
      <c r="O1083">
        <v>18.760000000000002</v>
      </c>
      <c r="P1083">
        <v>564.66999999999996</v>
      </c>
      <c r="Q1083">
        <v>24.07</v>
      </c>
      <c r="R1083">
        <v>191.05</v>
      </c>
      <c r="S1083">
        <v>2091.6799999999998</v>
      </c>
      <c r="U1083">
        <v>68.8</v>
      </c>
      <c r="V1083">
        <v>67.86</v>
      </c>
      <c r="W1083">
        <v>142.27000000000001</v>
      </c>
      <c r="X1083" s="1" t="s">
        <v>170</v>
      </c>
      <c r="Y1083">
        <v>27.59</v>
      </c>
      <c r="Z1083" s="1" t="s">
        <v>170</v>
      </c>
      <c r="AA1083">
        <v>1528.19</v>
      </c>
      <c r="AB1083">
        <v>214.26</v>
      </c>
      <c r="AC1083">
        <v>141.74</v>
      </c>
      <c r="AD1083" s="1" t="s">
        <v>170</v>
      </c>
      <c r="AE1083">
        <v>10.07</v>
      </c>
      <c r="AF1083" s="1" t="s">
        <v>170</v>
      </c>
      <c r="AG1083" s="1" t="s">
        <v>170</v>
      </c>
      <c r="AH1083">
        <v>303.39</v>
      </c>
      <c r="AI1083">
        <v>205.55</v>
      </c>
      <c r="AJ1083">
        <v>159.27000000000001</v>
      </c>
      <c r="AK1083">
        <v>3546.37</v>
      </c>
      <c r="AL1083">
        <v>472.03</v>
      </c>
      <c r="AM1083">
        <v>176.72</v>
      </c>
      <c r="AN1083">
        <v>486.46</v>
      </c>
      <c r="AO1083" s="1" t="s">
        <v>170</v>
      </c>
      <c r="AP1083" s="1" t="s">
        <v>170</v>
      </c>
      <c r="AQ1083">
        <v>830.55</v>
      </c>
      <c r="AR1083" s="1" t="s">
        <v>170</v>
      </c>
      <c r="AS1083">
        <v>1.46</v>
      </c>
      <c r="AT1083" s="1" t="s">
        <v>170</v>
      </c>
      <c r="AU1083" s="1" t="s">
        <v>170</v>
      </c>
      <c r="AV1083" s="1" t="s">
        <v>170</v>
      </c>
      <c r="AW1083">
        <v>148.22</v>
      </c>
      <c r="AX1083" s="1" t="s">
        <v>170</v>
      </c>
      <c r="AZ1083">
        <v>97.41</v>
      </c>
      <c r="BB1083">
        <v>8.1</v>
      </c>
      <c r="BC1083">
        <v>422.24</v>
      </c>
      <c r="BD1083" s="1" t="s">
        <v>170</v>
      </c>
      <c r="BE1083">
        <v>101.95</v>
      </c>
      <c r="BF1083">
        <v>126.88</v>
      </c>
      <c r="BG1083">
        <v>97.85</v>
      </c>
      <c r="BH1083">
        <v>3.38</v>
      </c>
      <c r="BI1083">
        <v>129.49</v>
      </c>
      <c r="BJ1083" s="1" t="s">
        <v>170</v>
      </c>
      <c r="BK1083">
        <v>1.55</v>
      </c>
      <c r="BL1083" s="1" t="s">
        <v>170</v>
      </c>
      <c r="BM1083">
        <v>19.829999999999998</v>
      </c>
      <c r="BN1083">
        <v>383.62</v>
      </c>
      <c r="BO1083" s="1" t="s">
        <v>170</v>
      </c>
      <c r="BP1083">
        <v>29.27</v>
      </c>
      <c r="BQ1083" s="1" t="s">
        <v>170</v>
      </c>
      <c r="BS1083">
        <v>70.73</v>
      </c>
      <c r="BT1083">
        <v>62.65</v>
      </c>
      <c r="BU1083">
        <v>18.89</v>
      </c>
      <c r="BV1083">
        <v>55.35</v>
      </c>
      <c r="BW1083" s="1" t="s">
        <v>170</v>
      </c>
      <c r="BX1083">
        <v>639.77</v>
      </c>
      <c r="BY1083">
        <v>81.290000000000006</v>
      </c>
      <c r="BZ1083">
        <v>78.05</v>
      </c>
      <c r="CA1083">
        <v>42.25</v>
      </c>
      <c r="CB1083">
        <v>14.06</v>
      </c>
      <c r="CC1083">
        <v>9.7100000000000009</v>
      </c>
      <c r="CD1083">
        <v>1.59</v>
      </c>
      <c r="CE1083">
        <v>710.4</v>
      </c>
      <c r="CF1083">
        <v>194.13</v>
      </c>
      <c r="CG1083">
        <v>176.37</v>
      </c>
      <c r="CH1083">
        <v>7.33</v>
      </c>
      <c r="CI1083">
        <v>59.31</v>
      </c>
    </row>
    <row r="1084" spans="1:87" x14ac:dyDescent="0.25">
      <c r="A1084" s="2">
        <v>42611</v>
      </c>
      <c r="B1084">
        <v>12.5</v>
      </c>
      <c r="C1084">
        <v>155.5</v>
      </c>
      <c r="D1084" s="1" t="s">
        <v>170</v>
      </c>
      <c r="E1084">
        <v>2311.65</v>
      </c>
      <c r="F1084">
        <v>197.83</v>
      </c>
      <c r="G1084">
        <v>363.51</v>
      </c>
      <c r="H1084">
        <v>341.1</v>
      </c>
      <c r="I1084">
        <v>193.26</v>
      </c>
      <c r="J1084">
        <v>29.75</v>
      </c>
      <c r="K1084" s="1" t="s">
        <v>170</v>
      </c>
      <c r="L1084" s="1" t="s">
        <v>170</v>
      </c>
      <c r="M1084" s="1" t="s">
        <v>170</v>
      </c>
      <c r="N1084">
        <v>24.55</v>
      </c>
      <c r="O1084">
        <v>18.760000000000002</v>
      </c>
      <c r="P1084">
        <v>565.89</v>
      </c>
      <c r="Q1084">
        <v>24.07</v>
      </c>
      <c r="R1084">
        <v>191.05</v>
      </c>
      <c r="S1084">
        <v>2091.6799999999998</v>
      </c>
      <c r="U1084">
        <v>71.06</v>
      </c>
      <c r="V1084">
        <v>69.97</v>
      </c>
      <c r="W1084">
        <v>140.4</v>
      </c>
      <c r="X1084" s="1" t="s">
        <v>170</v>
      </c>
      <c r="Y1084">
        <v>28.98</v>
      </c>
      <c r="Z1084" s="1" t="s">
        <v>170</v>
      </c>
      <c r="AA1084">
        <v>1699.72</v>
      </c>
      <c r="AB1084">
        <v>230.95</v>
      </c>
      <c r="AC1084">
        <v>141.74</v>
      </c>
      <c r="AD1084" s="1" t="s">
        <v>170</v>
      </c>
      <c r="AE1084">
        <v>10.039999999999999</v>
      </c>
      <c r="AF1084" s="1" t="s">
        <v>170</v>
      </c>
      <c r="AG1084" s="1" t="s">
        <v>170</v>
      </c>
      <c r="AH1084">
        <v>303.39</v>
      </c>
      <c r="AI1084">
        <v>205.55</v>
      </c>
      <c r="AJ1084">
        <v>157.71</v>
      </c>
      <c r="AK1084">
        <v>3546.37</v>
      </c>
      <c r="AL1084">
        <v>472.03</v>
      </c>
      <c r="AM1084">
        <v>176.72</v>
      </c>
      <c r="AN1084">
        <v>474.72</v>
      </c>
      <c r="AO1084" s="1" t="s">
        <v>170</v>
      </c>
      <c r="AP1084" s="1" t="s">
        <v>170</v>
      </c>
      <c r="AQ1084">
        <v>820.17</v>
      </c>
      <c r="AR1084" s="1" t="s">
        <v>170</v>
      </c>
      <c r="AS1084">
        <v>1.4</v>
      </c>
      <c r="AT1084" s="1" t="s">
        <v>170</v>
      </c>
      <c r="AU1084" s="1" t="s">
        <v>170</v>
      </c>
      <c r="AV1084" s="1" t="s">
        <v>170</v>
      </c>
      <c r="AW1084">
        <v>150.84</v>
      </c>
      <c r="AX1084" s="1" t="s">
        <v>170</v>
      </c>
      <c r="AZ1084">
        <v>97.41</v>
      </c>
      <c r="BB1084">
        <v>8.1</v>
      </c>
      <c r="BC1084">
        <v>422.24</v>
      </c>
      <c r="BD1084" s="1" t="s">
        <v>170</v>
      </c>
      <c r="BE1084">
        <v>101.95</v>
      </c>
      <c r="BF1084">
        <v>126.88</v>
      </c>
      <c r="BG1084">
        <v>97.77</v>
      </c>
      <c r="BH1084">
        <v>3.38</v>
      </c>
      <c r="BI1084">
        <v>129.49</v>
      </c>
      <c r="BJ1084" s="1" t="s">
        <v>170</v>
      </c>
      <c r="BK1084">
        <v>1.55</v>
      </c>
      <c r="BL1084" s="1" t="s">
        <v>170</v>
      </c>
      <c r="BM1084">
        <v>19.829999999999998</v>
      </c>
      <c r="BN1084">
        <v>383.62</v>
      </c>
      <c r="BO1084" s="1" t="s">
        <v>170</v>
      </c>
      <c r="BP1084">
        <v>29.27</v>
      </c>
      <c r="BQ1084" s="1" t="s">
        <v>170</v>
      </c>
      <c r="BS1084">
        <v>70.73</v>
      </c>
      <c r="BT1084">
        <v>62.65</v>
      </c>
      <c r="BU1084">
        <v>18.89</v>
      </c>
      <c r="BV1084">
        <v>61.4</v>
      </c>
      <c r="BW1084" s="1" t="s">
        <v>170</v>
      </c>
      <c r="BX1084">
        <v>649.29999999999995</v>
      </c>
      <c r="BY1084">
        <v>81.290000000000006</v>
      </c>
      <c r="BZ1084">
        <v>78.05</v>
      </c>
      <c r="CA1084">
        <v>42.25</v>
      </c>
      <c r="CB1084">
        <v>14.12</v>
      </c>
      <c r="CC1084">
        <v>9.7100000000000009</v>
      </c>
      <c r="CD1084">
        <v>1.59</v>
      </c>
      <c r="CE1084">
        <v>710.4</v>
      </c>
      <c r="CF1084">
        <v>194.31</v>
      </c>
      <c r="CG1084">
        <v>176.37</v>
      </c>
      <c r="CH1084">
        <v>7.49</v>
      </c>
      <c r="CI1084">
        <v>59.31</v>
      </c>
    </row>
    <row r="1085" spans="1:87" x14ac:dyDescent="0.25">
      <c r="A1085" s="2">
        <v>42618</v>
      </c>
      <c r="B1085">
        <v>12.5</v>
      </c>
      <c r="C1085">
        <v>155.5</v>
      </c>
      <c r="D1085" s="1" t="s">
        <v>170</v>
      </c>
      <c r="E1085">
        <v>2311.65</v>
      </c>
      <c r="F1085">
        <v>200.04</v>
      </c>
      <c r="G1085">
        <v>363.51</v>
      </c>
      <c r="H1085">
        <v>341.1</v>
      </c>
      <c r="I1085">
        <v>193.26</v>
      </c>
      <c r="J1085">
        <v>29.75</v>
      </c>
      <c r="K1085" s="1" t="s">
        <v>170</v>
      </c>
      <c r="L1085" s="1" t="s">
        <v>170</v>
      </c>
      <c r="M1085" s="1" t="s">
        <v>170</v>
      </c>
      <c r="N1085">
        <v>24.55</v>
      </c>
      <c r="O1085">
        <v>18.760000000000002</v>
      </c>
      <c r="P1085">
        <v>576.89</v>
      </c>
      <c r="Q1085">
        <v>24.07</v>
      </c>
      <c r="R1085">
        <v>191.05</v>
      </c>
      <c r="S1085">
        <v>2091.6799999999998</v>
      </c>
      <c r="U1085">
        <v>68.569999999999993</v>
      </c>
      <c r="V1085">
        <v>68.91</v>
      </c>
      <c r="W1085">
        <v>137.77000000000001</v>
      </c>
      <c r="X1085" s="1" t="s">
        <v>170</v>
      </c>
      <c r="Y1085">
        <v>30.6</v>
      </c>
      <c r="Z1085" s="1" t="s">
        <v>170</v>
      </c>
      <c r="AA1085">
        <v>1824.47</v>
      </c>
      <c r="AB1085">
        <v>227.42</v>
      </c>
      <c r="AC1085">
        <v>141.74</v>
      </c>
      <c r="AD1085" s="1" t="s">
        <v>170</v>
      </c>
      <c r="AE1085">
        <v>10.88</v>
      </c>
      <c r="AF1085" s="1" t="s">
        <v>170</v>
      </c>
      <c r="AG1085" s="1" t="s">
        <v>170</v>
      </c>
      <c r="AH1085">
        <v>303.39</v>
      </c>
      <c r="AI1085">
        <v>205.55</v>
      </c>
      <c r="AJ1085">
        <v>170.08</v>
      </c>
      <c r="AK1085">
        <v>3546.37</v>
      </c>
      <c r="AL1085">
        <v>472.03</v>
      </c>
      <c r="AM1085">
        <v>176.72</v>
      </c>
      <c r="AN1085">
        <v>475.57</v>
      </c>
      <c r="AO1085" s="1" t="s">
        <v>170</v>
      </c>
      <c r="AP1085" s="1" t="s">
        <v>170</v>
      </c>
      <c r="AQ1085">
        <v>817.58</v>
      </c>
      <c r="AR1085" s="1" t="s">
        <v>170</v>
      </c>
      <c r="AS1085">
        <v>1.35</v>
      </c>
      <c r="AT1085" s="1" t="s">
        <v>170</v>
      </c>
      <c r="AU1085" s="1" t="s">
        <v>170</v>
      </c>
      <c r="AV1085" s="1" t="s">
        <v>170</v>
      </c>
      <c r="AW1085">
        <v>148.47999999999999</v>
      </c>
      <c r="AX1085" s="1" t="s">
        <v>170</v>
      </c>
      <c r="AZ1085">
        <v>97.41</v>
      </c>
      <c r="BB1085">
        <v>13.86</v>
      </c>
      <c r="BC1085">
        <v>422.24</v>
      </c>
      <c r="BD1085" s="1" t="s">
        <v>170</v>
      </c>
      <c r="BE1085">
        <v>101.95</v>
      </c>
      <c r="BF1085">
        <v>126.88</v>
      </c>
      <c r="BG1085">
        <v>98.57</v>
      </c>
      <c r="BH1085">
        <v>3.38</v>
      </c>
      <c r="BI1085">
        <v>129.49</v>
      </c>
      <c r="BJ1085" s="1" t="s">
        <v>170</v>
      </c>
      <c r="BK1085">
        <v>1.49</v>
      </c>
      <c r="BL1085" s="1" t="s">
        <v>170</v>
      </c>
      <c r="BM1085">
        <v>18.98</v>
      </c>
      <c r="BN1085">
        <v>383.62</v>
      </c>
      <c r="BO1085" s="1" t="s">
        <v>170</v>
      </c>
      <c r="BP1085">
        <v>29.27</v>
      </c>
      <c r="BQ1085" s="1" t="s">
        <v>170</v>
      </c>
      <c r="BS1085">
        <v>70.73</v>
      </c>
      <c r="BT1085">
        <v>62.65</v>
      </c>
      <c r="BU1085">
        <v>18.89</v>
      </c>
      <c r="BV1085">
        <v>55.7</v>
      </c>
      <c r="BW1085" s="1" t="s">
        <v>170</v>
      </c>
      <c r="BX1085">
        <v>652.79</v>
      </c>
      <c r="BY1085">
        <v>81.290000000000006</v>
      </c>
      <c r="BZ1085">
        <v>78.05</v>
      </c>
      <c r="CA1085">
        <v>42.25</v>
      </c>
      <c r="CB1085">
        <v>13.65</v>
      </c>
      <c r="CC1085">
        <v>9.7100000000000009</v>
      </c>
      <c r="CD1085">
        <v>1.59</v>
      </c>
      <c r="CE1085">
        <v>710.4</v>
      </c>
      <c r="CF1085">
        <v>194.67</v>
      </c>
      <c r="CG1085">
        <v>176.37</v>
      </c>
      <c r="CH1085">
        <v>7.85</v>
      </c>
      <c r="CI1085">
        <v>49.89</v>
      </c>
    </row>
    <row r="1086" spans="1:87" x14ac:dyDescent="0.25">
      <c r="A1086" s="2">
        <v>42625</v>
      </c>
      <c r="B1086">
        <v>12.5</v>
      </c>
      <c r="C1086">
        <v>155.5</v>
      </c>
      <c r="D1086" s="1" t="s">
        <v>170</v>
      </c>
      <c r="E1086">
        <v>2311.65</v>
      </c>
      <c r="F1086">
        <v>196.54</v>
      </c>
      <c r="G1086">
        <v>363.51</v>
      </c>
      <c r="H1086">
        <v>341.1</v>
      </c>
      <c r="I1086">
        <v>193.26</v>
      </c>
      <c r="J1086">
        <v>29.75</v>
      </c>
      <c r="K1086" s="1" t="s">
        <v>170</v>
      </c>
      <c r="L1086" s="1" t="s">
        <v>170</v>
      </c>
      <c r="M1086" s="1" t="s">
        <v>170</v>
      </c>
      <c r="N1086">
        <v>24.55</v>
      </c>
      <c r="O1086">
        <v>18.760000000000002</v>
      </c>
      <c r="P1086">
        <v>560.51</v>
      </c>
      <c r="Q1086">
        <v>24.07</v>
      </c>
      <c r="R1086">
        <v>191.05</v>
      </c>
      <c r="S1086">
        <v>2091.6799999999998</v>
      </c>
      <c r="U1086">
        <v>70.599999999999994</v>
      </c>
      <c r="V1086">
        <v>68.150000000000006</v>
      </c>
      <c r="W1086">
        <v>138.34</v>
      </c>
      <c r="X1086" s="1" t="s">
        <v>170</v>
      </c>
      <c r="Y1086">
        <v>30</v>
      </c>
      <c r="Z1086" s="1" t="s">
        <v>170</v>
      </c>
      <c r="AA1086">
        <v>1755.86</v>
      </c>
      <c r="AB1086">
        <v>228.6</v>
      </c>
      <c r="AC1086">
        <v>141.74</v>
      </c>
      <c r="AD1086" s="1" t="s">
        <v>170</v>
      </c>
      <c r="AE1086">
        <v>10.81</v>
      </c>
      <c r="AF1086" s="1" t="s">
        <v>170</v>
      </c>
      <c r="AG1086" s="1" t="s">
        <v>170</v>
      </c>
      <c r="AH1086">
        <v>303.39</v>
      </c>
      <c r="AI1086">
        <v>205.55</v>
      </c>
      <c r="AJ1086">
        <v>169.3</v>
      </c>
      <c r="AK1086">
        <v>3546.37</v>
      </c>
      <c r="AL1086">
        <v>472.03</v>
      </c>
      <c r="AM1086">
        <v>176.72</v>
      </c>
      <c r="AN1086">
        <v>521.41</v>
      </c>
      <c r="AO1086" s="1" t="s">
        <v>170</v>
      </c>
      <c r="AP1086" s="1" t="s">
        <v>170</v>
      </c>
      <c r="AQ1086">
        <v>835.74</v>
      </c>
      <c r="AR1086" s="1" t="s">
        <v>170</v>
      </c>
      <c r="AS1086">
        <v>2.09</v>
      </c>
      <c r="AT1086" s="1" t="s">
        <v>170</v>
      </c>
      <c r="AU1086" s="1" t="s">
        <v>170</v>
      </c>
      <c r="AV1086" s="1" t="s">
        <v>170</v>
      </c>
      <c r="AW1086">
        <v>148.22</v>
      </c>
      <c r="AX1086" s="1" t="s">
        <v>170</v>
      </c>
      <c r="AZ1086">
        <v>97.41</v>
      </c>
      <c r="BB1086">
        <v>13.54</v>
      </c>
      <c r="BC1086">
        <v>422.24</v>
      </c>
      <c r="BD1086" s="1" t="s">
        <v>170</v>
      </c>
      <c r="BE1086">
        <v>101.95</v>
      </c>
      <c r="BF1086">
        <v>126.88</v>
      </c>
      <c r="BG1086">
        <v>99.68</v>
      </c>
      <c r="BH1086">
        <v>3.38</v>
      </c>
      <c r="BI1086">
        <v>129.49</v>
      </c>
      <c r="BJ1086" s="1" t="s">
        <v>170</v>
      </c>
      <c r="BK1086">
        <v>1.41</v>
      </c>
      <c r="BL1086" s="1" t="s">
        <v>170</v>
      </c>
      <c r="BM1086">
        <v>18.98</v>
      </c>
      <c r="BN1086">
        <v>383.62</v>
      </c>
      <c r="BO1086" s="1" t="s">
        <v>170</v>
      </c>
      <c r="BP1086">
        <v>29.27</v>
      </c>
      <c r="BQ1086" s="1" t="s">
        <v>170</v>
      </c>
      <c r="BS1086">
        <v>70.73</v>
      </c>
      <c r="BT1086">
        <v>62.65</v>
      </c>
      <c r="BU1086">
        <v>18.89</v>
      </c>
      <c r="BV1086">
        <v>51.75</v>
      </c>
      <c r="BW1086" s="1" t="s">
        <v>170</v>
      </c>
      <c r="BX1086">
        <v>644.65</v>
      </c>
      <c r="BY1086">
        <v>81.290000000000006</v>
      </c>
      <c r="BZ1086">
        <v>78.05</v>
      </c>
      <c r="CA1086">
        <v>42.25</v>
      </c>
      <c r="CB1086">
        <v>13.65</v>
      </c>
      <c r="CC1086">
        <v>9.7100000000000009</v>
      </c>
      <c r="CD1086">
        <v>1.59</v>
      </c>
      <c r="CE1086">
        <v>710.4</v>
      </c>
      <c r="CF1086">
        <v>194.31</v>
      </c>
      <c r="CG1086">
        <v>176.37</v>
      </c>
      <c r="CH1086">
        <v>7.53</v>
      </c>
      <c r="CI1086">
        <v>49.89</v>
      </c>
    </row>
    <row r="1087" spans="1:87" x14ac:dyDescent="0.25">
      <c r="A1087" s="2">
        <v>42632</v>
      </c>
      <c r="B1087">
        <v>12.5</v>
      </c>
      <c r="C1087">
        <v>155.5</v>
      </c>
      <c r="D1087" s="1" t="s">
        <v>170</v>
      </c>
      <c r="E1087">
        <v>2311.65</v>
      </c>
      <c r="F1087">
        <v>174.27</v>
      </c>
      <c r="G1087">
        <v>363.51</v>
      </c>
      <c r="H1087">
        <v>341.1</v>
      </c>
      <c r="I1087">
        <v>193.26</v>
      </c>
      <c r="J1087">
        <v>29.75</v>
      </c>
      <c r="K1087" s="1" t="s">
        <v>170</v>
      </c>
      <c r="L1087" s="1" t="s">
        <v>170</v>
      </c>
      <c r="M1087" s="1" t="s">
        <v>170</v>
      </c>
      <c r="N1087">
        <v>24.55</v>
      </c>
      <c r="O1087">
        <v>18.760000000000002</v>
      </c>
      <c r="P1087">
        <v>551.47</v>
      </c>
      <c r="Q1087">
        <v>24.07</v>
      </c>
      <c r="R1087">
        <v>191.05</v>
      </c>
      <c r="S1087">
        <v>2091.6799999999998</v>
      </c>
      <c r="U1087">
        <v>70.599999999999994</v>
      </c>
      <c r="V1087">
        <v>68.67</v>
      </c>
      <c r="W1087">
        <v>136.93</v>
      </c>
      <c r="X1087" s="1" t="s">
        <v>170</v>
      </c>
      <c r="Y1087">
        <v>26.67</v>
      </c>
      <c r="Z1087" s="1" t="s">
        <v>170</v>
      </c>
      <c r="AA1087">
        <v>1601.48</v>
      </c>
      <c r="AB1087">
        <v>226.83</v>
      </c>
      <c r="AC1087">
        <v>141.74</v>
      </c>
      <c r="AD1087" s="1" t="s">
        <v>170</v>
      </c>
      <c r="AE1087">
        <v>10.68</v>
      </c>
      <c r="AF1087" s="1" t="s">
        <v>170</v>
      </c>
      <c r="AG1087" s="1" t="s">
        <v>170</v>
      </c>
      <c r="AH1087">
        <v>303.39</v>
      </c>
      <c r="AI1087">
        <v>205.55</v>
      </c>
      <c r="AJ1087">
        <v>164.73</v>
      </c>
      <c r="AK1087">
        <v>3546.37</v>
      </c>
      <c r="AL1087">
        <v>472.03</v>
      </c>
      <c r="AM1087">
        <v>176.72</v>
      </c>
      <c r="AN1087">
        <v>501.36</v>
      </c>
      <c r="AO1087" s="1" t="s">
        <v>170</v>
      </c>
      <c r="AP1087" s="1" t="s">
        <v>170</v>
      </c>
      <c r="AQ1087">
        <v>843.53</v>
      </c>
      <c r="AR1087" s="1" t="s">
        <v>170</v>
      </c>
      <c r="AS1087">
        <v>1.72</v>
      </c>
      <c r="AT1087" s="1" t="s">
        <v>170</v>
      </c>
      <c r="AU1087" s="1" t="s">
        <v>170</v>
      </c>
      <c r="AV1087" s="1" t="s">
        <v>170</v>
      </c>
      <c r="AW1087">
        <v>144.55000000000001</v>
      </c>
      <c r="AX1087" s="1" t="s">
        <v>170</v>
      </c>
      <c r="AZ1087">
        <v>97.41</v>
      </c>
      <c r="BB1087">
        <v>10.27</v>
      </c>
      <c r="BC1087">
        <v>422.24</v>
      </c>
      <c r="BD1087" s="1" t="s">
        <v>170</v>
      </c>
      <c r="BE1087">
        <v>101.95</v>
      </c>
      <c r="BF1087">
        <v>126.88</v>
      </c>
      <c r="BG1087">
        <v>100.48</v>
      </c>
      <c r="BH1087">
        <v>3.38</v>
      </c>
      <c r="BI1087">
        <v>129.49</v>
      </c>
      <c r="BJ1087" s="1" t="s">
        <v>170</v>
      </c>
      <c r="BK1087">
        <v>1.22</v>
      </c>
      <c r="BL1087" s="1" t="s">
        <v>170</v>
      </c>
      <c r="BM1087">
        <v>17.89</v>
      </c>
      <c r="BN1087">
        <v>383.62</v>
      </c>
      <c r="BO1087" s="1" t="s">
        <v>170</v>
      </c>
      <c r="BP1087">
        <v>29.27</v>
      </c>
      <c r="BQ1087" s="1" t="s">
        <v>170</v>
      </c>
      <c r="BS1087">
        <v>70.73</v>
      </c>
      <c r="BT1087">
        <v>62.65</v>
      </c>
      <c r="BU1087">
        <v>18.89</v>
      </c>
      <c r="BV1087">
        <v>51.75</v>
      </c>
      <c r="BW1087" s="1" t="s">
        <v>170</v>
      </c>
      <c r="BX1087">
        <v>653.49</v>
      </c>
      <c r="BY1087">
        <v>81.290000000000006</v>
      </c>
      <c r="BZ1087">
        <v>78.05</v>
      </c>
      <c r="CA1087">
        <v>42.25</v>
      </c>
      <c r="CB1087">
        <v>13.65</v>
      </c>
      <c r="CC1087">
        <v>9.7100000000000009</v>
      </c>
      <c r="CD1087">
        <v>1.59</v>
      </c>
      <c r="CE1087">
        <v>710.4</v>
      </c>
      <c r="CF1087">
        <v>194.67</v>
      </c>
      <c r="CG1087">
        <v>176.37</v>
      </c>
      <c r="CH1087">
        <v>7.37</v>
      </c>
      <c r="CI1087">
        <v>49.54</v>
      </c>
    </row>
    <row r="1088" spans="1:87" x14ac:dyDescent="0.25">
      <c r="A1088" s="2">
        <v>42639</v>
      </c>
      <c r="B1088">
        <v>12.5</v>
      </c>
      <c r="C1088">
        <v>155.5</v>
      </c>
      <c r="D1088" s="1" t="s">
        <v>170</v>
      </c>
      <c r="E1088">
        <v>2311.65</v>
      </c>
      <c r="F1088">
        <v>172.95</v>
      </c>
      <c r="G1088">
        <v>363.51</v>
      </c>
      <c r="H1088">
        <v>341.1</v>
      </c>
      <c r="I1088">
        <v>193.26</v>
      </c>
      <c r="J1088">
        <v>29.75</v>
      </c>
      <c r="K1088" s="1" t="s">
        <v>170</v>
      </c>
      <c r="L1088" s="1" t="s">
        <v>170</v>
      </c>
      <c r="M1088" s="1" t="s">
        <v>170</v>
      </c>
      <c r="N1088">
        <v>24.55</v>
      </c>
      <c r="O1088">
        <v>18.760000000000002</v>
      </c>
      <c r="P1088">
        <v>556.85</v>
      </c>
      <c r="Q1088">
        <v>24.07</v>
      </c>
      <c r="R1088">
        <v>191.05</v>
      </c>
      <c r="S1088">
        <v>2091.6799999999998</v>
      </c>
      <c r="U1088">
        <v>69.66</v>
      </c>
      <c r="V1088">
        <v>67</v>
      </c>
      <c r="W1088">
        <v>138.24</v>
      </c>
      <c r="X1088" s="1" t="s">
        <v>170</v>
      </c>
      <c r="Y1088">
        <v>25.5</v>
      </c>
      <c r="Z1088" s="1" t="s">
        <v>170</v>
      </c>
      <c r="AA1088">
        <v>1613.95</v>
      </c>
      <c r="AB1088">
        <v>214.26</v>
      </c>
      <c r="AC1088">
        <v>141.74</v>
      </c>
      <c r="AD1088" s="1" t="s">
        <v>170</v>
      </c>
      <c r="AE1088">
        <v>9.8699999999999992</v>
      </c>
      <c r="AF1088" s="1" t="s">
        <v>170</v>
      </c>
      <c r="AG1088" s="1" t="s">
        <v>170</v>
      </c>
      <c r="AH1088">
        <v>303.39</v>
      </c>
      <c r="AI1088">
        <v>205.55</v>
      </c>
      <c r="AJ1088">
        <v>159.04</v>
      </c>
      <c r="AK1088">
        <v>3546.37</v>
      </c>
      <c r="AL1088">
        <v>472.03</v>
      </c>
      <c r="AM1088">
        <v>176.72</v>
      </c>
      <c r="AN1088">
        <v>481.3</v>
      </c>
      <c r="AO1088" s="1" t="s">
        <v>170</v>
      </c>
      <c r="AP1088" s="1" t="s">
        <v>170</v>
      </c>
      <c r="AQ1088">
        <v>835.31</v>
      </c>
      <c r="AR1088" s="1" t="s">
        <v>170</v>
      </c>
      <c r="AS1088">
        <v>1.66</v>
      </c>
      <c r="AT1088" s="1" t="s">
        <v>170</v>
      </c>
      <c r="AU1088" s="1" t="s">
        <v>170</v>
      </c>
      <c r="AV1088" s="1" t="s">
        <v>170</v>
      </c>
      <c r="AW1088">
        <v>142.97</v>
      </c>
      <c r="AX1088" s="1" t="s">
        <v>170</v>
      </c>
      <c r="AZ1088">
        <v>97.41</v>
      </c>
      <c r="BB1088">
        <v>10.72</v>
      </c>
      <c r="BC1088">
        <v>422.24</v>
      </c>
      <c r="BD1088" s="1" t="s">
        <v>170</v>
      </c>
      <c r="BE1088">
        <v>101.95</v>
      </c>
      <c r="BF1088">
        <v>126.88</v>
      </c>
      <c r="BG1088">
        <v>95.39</v>
      </c>
      <c r="BH1088">
        <v>3.38</v>
      </c>
      <c r="BI1088">
        <v>129.49</v>
      </c>
      <c r="BJ1088" s="1" t="s">
        <v>170</v>
      </c>
      <c r="BK1088">
        <v>1.24</v>
      </c>
      <c r="BL1088" s="1" t="s">
        <v>170</v>
      </c>
      <c r="BM1088">
        <v>17.39</v>
      </c>
      <c r="BN1088">
        <v>383.62</v>
      </c>
      <c r="BO1088" s="1" t="s">
        <v>170</v>
      </c>
      <c r="BP1088">
        <v>29.27</v>
      </c>
      <c r="BQ1088" s="1" t="s">
        <v>170</v>
      </c>
      <c r="BS1088">
        <v>70.73</v>
      </c>
      <c r="BT1088">
        <v>62.65</v>
      </c>
      <c r="BU1088">
        <v>18.89</v>
      </c>
      <c r="BV1088">
        <v>49.87</v>
      </c>
      <c r="BW1088" s="1" t="s">
        <v>170</v>
      </c>
      <c r="BX1088">
        <v>642.55999999999995</v>
      </c>
      <c r="BY1088">
        <v>81.290000000000006</v>
      </c>
      <c r="BZ1088">
        <v>78.05</v>
      </c>
      <c r="CA1088">
        <v>42.25</v>
      </c>
      <c r="CB1088">
        <v>12.35</v>
      </c>
      <c r="CC1088">
        <v>9.7100000000000009</v>
      </c>
      <c r="CD1088">
        <v>1.59</v>
      </c>
      <c r="CE1088">
        <v>710.4</v>
      </c>
      <c r="CF1088">
        <v>188.48</v>
      </c>
      <c r="CG1088">
        <v>176.37</v>
      </c>
      <c r="CH1088">
        <v>8.25</v>
      </c>
      <c r="CI1088">
        <v>49.54</v>
      </c>
    </row>
    <row r="1089" spans="1:87" x14ac:dyDescent="0.25">
      <c r="A1089" s="2">
        <v>42646</v>
      </c>
      <c r="B1089">
        <v>12.5</v>
      </c>
      <c r="C1089">
        <v>155.5</v>
      </c>
      <c r="D1089" s="1" t="s">
        <v>170</v>
      </c>
      <c r="E1089">
        <v>2311.65</v>
      </c>
      <c r="F1089">
        <v>170.63</v>
      </c>
      <c r="G1089">
        <v>363.51</v>
      </c>
      <c r="H1089">
        <v>341.1</v>
      </c>
      <c r="I1089">
        <v>193.26</v>
      </c>
      <c r="J1089">
        <v>29.75</v>
      </c>
      <c r="K1089" s="1" t="s">
        <v>170</v>
      </c>
      <c r="L1089" s="1" t="s">
        <v>170</v>
      </c>
      <c r="M1089" s="1" t="s">
        <v>170</v>
      </c>
      <c r="N1089">
        <v>24.55</v>
      </c>
      <c r="O1089">
        <v>18.760000000000002</v>
      </c>
      <c r="P1089">
        <v>555.87</v>
      </c>
      <c r="Q1089">
        <v>24.07</v>
      </c>
      <c r="R1089">
        <v>191.05</v>
      </c>
      <c r="S1089">
        <v>2091.6799999999998</v>
      </c>
      <c r="U1089">
        <v>68.349999999999994</v>
      </c>
      <c r="V1089">
        <v>68.05</v>
      </c>
      <c r="W1089">
        <v>140.21</v>
      </c>
      <c r="X1089" s="1" t="s">
        <v>170</v>
      </c>
      <c r="Y1089">
        <v>25.15</v>
      </c>
      <c r="Z1089" s="1" t="s">
        <v>170</v>
      </c>
      <c r="AA1089">
        <v>1584.32</v>
      </c>
      <c r="AB1089">
        <v>209.55</v>
      </c>
      <c r="AC1089">
        <v>141.74</v>
      </c>
      <c r="AD1089" s="1" t="s">
        <v>170</v>
      </c>
      <c r="AE1089">
        <v>9.67</v>
      </c>
      <c r="AF1089" s="1" t="s">
        <v>170</v>
      </c>
      <c r="AG1089" s="1" t="s">
        <v>170</v>
      </c>
      <c r="AH1089">
        <v>303.39</v>
      </c>
      <c r="AI1089">
        <v>205.55</v>
      </c>
      <c r="AJ1089">
        <v>160.38</v>
      </c>
      <c r="AK1089">
        <v>3546.37</v>
      </c>
      <c r="AL1089">
        <v>472.03</v>
      </c>
      <c r="AM1089">
        <v>176.72</v>
      </c>
      <c r="AN1089">
        <v>494.48</v>
      </c>
      <c r="AO1089" s="1" t="s">
        <v>170</v>
      </c>
      <c r="AP1089" s="1" t="s">
        <v>170</v>
      </c>
      <c r="AQ1089">
        <v>827.96</v>
      </c>
      <c r="AR1089" s="1" t="s">
        <v>170</v>
      </c>
      <c r="AS1089">
        <v>1.59</v>
      </c>
      <c r="AT1089" s="1" t="s">
        <v>170</v>
      </c>
      <c r="AU1089" s="1" t="s">
        <v>170</v>
      </c>
      <c r="AV1089" s="1" t="s">
        <v>170</v>
      </c>
      <c r="AW1089">
        <v>151.24</v>
      </c>
      <c r="AX1089" s="1" t="s">
        <v>170</v>
      </c>
      <c r="AZ1089">
        <v>97.41</v>
      </c>
      <c r="BB1089">
        <v>9.8000000000000007</v>
      </c>
      <c r="BC1089">
        <v>422.24</v>
      </c>
      <c r="BD1089" s="1" t="s">
        <v>170</v>
      </c>
      <c r="BE1089">
        <v>101.95</v>
      </c>
      <c r="BF1089">
        <v>126.88</v>
      </c>
      <c r="BG1089">
        <v>97.3</v>
      </c>
      <c r="BH1089">
        <v>3.38</v>
      </c>
      <c r="BI1089">
        <v>129.49</v>
      </c>
      <c r="BJ1089" s="1" t="s">
        <v>170</v>
      </c>
      <c r="BK1089">
        <v>1.1399999999999999</v>
      </c>
      <c r="BL1089" s="1" t="s">
        <v>170</v>
      </c>
      <c r="BM1089">
        <v>17.38</v>
      </c>
      <c r="BN1089">
        <v>383.62</v>
      </c>
      <c r="BO1089" s="1" t="s">
        <v>170</v>
      </c>
      <c r="BP1089">
        <v>29.27</v>
      </c>
      <c r="BQ1089" s="1" t="s">
        <v>170</v>
      </c>
      <c r="BS1089">
        <v>70.73</v>
      </c>
      <c r="BT1089">
        <v>62.65</v>
      </c>
      <c r="BU1089">
        <v>18.89</v>
      </c>
      <c r="BV1089">
        <v>50</v>
      </c>
      <c r="BW1089" s="1" t="s">
        <v>170</v>
      </c>
      <c r="BX1089">
        <v>645.80999999999995</v>
      </c>
      <c r="BY1089">
        <v>81.290000000000006</v>
      </c>
      <c r="BZ1089">
        <v>78.05</v>
      </c>
      <c r="CA1089">
        <v>42.25</v>
      </c>
      <c r="CB1089">
        <v>12</v>
      </c>
      <c r="CC1089">
        <v>9.7100000000000009</v>
      </c>
      <c r="CD1089">
        <v>1.59</v>
      </c>
      <c r="CE1089">
        <v>710.4</v>
      </c>
      <c r="CF1089">
        <v>186.65</v>
      </c>
      <c r="CG1089">
        <v>176.37</v>
      </c>
      <c r="CH1089">
        <v>7.53</v>
      </c>
      <c r="CI1089">
        <v>49.58</v>
      </c>
    </row>
    <row r="1090" spans="1:87" x14ac:dyDescent="0.25">
      <c r="A1090" s="2">
        <v>42653</v>
      </c>
      <c r="B1090">
        <v>12.5</v>
      </c>
      <c r="C1090">
        <v>155.5</v>
      </c>
      <c r="D1090" s="1" t="s">
        <v>170</v>
      </c>
      <c r="E1090">
        <v>2311.65</v>
      </c>
      <c r="F1090">
        <v>178.87</v>
      </c>
      <c r="G1090">
        <v>363.51</v>
      </c>
      <c r="H1090">
        <v>341.1</v>
      </c>
      <c r="I1090">
        <v>193.26</v>
      </c>
      <c r="J1090">
        <v>29.75</v>
      </c>
      <c r="K1090" s="1" t="s">
        <v>170</v>
      </c>
      <c r="L1090" s="1" t="s">
        <v>170</v>
      </c>
      <c r="M1090" s="1" t="s">
        <v>170</v>
      </c>
      <c r="N1090">
        <v>24.55</v>
      </c>
      <c r="O1090">
        <v>18.760000000000002</v>
      </c>
      <c r="P1090">
        <v>531.41999999999996</v>
      </c>
      <c r="Q1090">
        <v>24.07</v>
      </c>
      <c r="R1090">
        <v>191.05</v>
      </c>
      <c r="S1090">
        <v>2091.6799999999998</v>
      </c>
      <c r="U1090">
        <v>68.8</v>
      </c>
      <c r="V1090">
        <v>69.39</v>
      </c>
      <c r="W1090">
        <v>140.68</v>
      </c>
      <c r="X1090" s="1" t="s">
        <v>170</v>
      </c>
      <c r="Y1090">
        <v>27.89</v>
      </c>
      <c r="Z1090" s="1" t="s">
        <v>170</v>
      </c>
      <c r="AA1090">
        <v>1657.62</v>
      </c>
      <c r="AB1090">
        <v>198.35</v>
      </c>
      <c r="AC1090">
        <v>141.74</v>
      </c>
      <c r="AD1090" s="1" t="s">
        <v>170</v>
      </c>
      <c r="AE1090">
        <v>10.55</v>
      </c>
      <c r="AF1090" s="1" t="s">
        <v>170</v>
      </c>
      <c r="AG1090" s="1" t="s">
        <v>170</v>
      </c>
      <c r="AH1090">
        <v>303.39</v>
      </c>
      <c r="AI1090">
        <v>205.55</v>
      </c>
      <c r="AJ1090">
        <v>168.96</v>
      </c>
      <c r="AK1090">
        <v>3546.37</v>
      </c>
      <c r="AL1090">
        <v>472.03</v>
      </c>
      <c r="AM1090">
        <v>176.72</v>
      </c>
      <c r="AN1090">
        <v>493.62</v>
      </c>
      <c r="AO1090" s="1" t="s">
        <v>170</v>
      </c>
      <c r="AP1090" s="1" t="s">
        <v>170</v>
      </c>
      <c r="AQ1090">
        <v>843.96</v>
      </c>
      <c r="AR1090" s="1" t="s">
        <v>170</v>
      </c>
      <c r="AS1090">
        <v>1.68</v>
      </c>
      <c r="AT1090" s="1" t="s">
        <v>170</v>
      </c>
      <c r="AU1090" s="1" t="s">
        <v>170</v>
      </c>
      <c r="AV1090" s="1" t="s">
        <v>170</v>
      </c>
      <c r="AW1090">
        <v>149.27000000000001</v>
      </c>
      <c r="AX1090" s="1" t="s">
        <v>170</v>
      </c>
      <c r="AZ1090">
        <v>97.41</v>
      </c>
      <c r="BB1090">
        <v>8.74</v>
      </c>
      <c r="BC1090">
        <v>422.24</v>
      </c>
      <c r="BD1090" s="1" t="s">
        <v>170</v>
      </c>
      <c r="BE1090">
        <v>101.95</v>
      </c>
      <c r="BF1090">
        <v>126.88</v>
      </c>
      <c r="BG1090">
        <v>96.18</v>
      </c>
      <c r="BH1090">
        <v>3.38</v>
      </c>
      <c r="BI1090">
        <v>129.49</v>
      </c>
      <c r="BJ1090" s="1" t="s">
        <v>170</v>
      </c>
      <c r="BK1090">
        <v>0.99</v>
      </c>
      <c r="BL1090" s="1" t="s">
        <v>170</v>
      </c>
      <c r="BM1090">
        <v>14.98</v>
      </c>
      <c r="BN1090">
        <v>383.62</v>
      </c>
      <c r="BO1090" s="1" t="s">
        <v>170</v>
      </c>
      <c r="BP1090">
        <v>29.27</v>
      </c>
      <c r="BQ1090" s="1" t="s">
        <v>170</v>
      </c>
      <c r="BS1090">
        <v>70.73</v>
      </c>
      <c r="BT1090">
        <v>62.65</v>
      </c>
      <c r="BU1090">
        <v>18.89</v>
      </c>
      <c r="BV1090">
        <v>48.77</v>
      </c>
      <c r="BW1090" s="1" t="s">
        <v>170</v>
      </c>
      <c r="BX1090">
        <v>651.16</v>
      </c>
      <c r="BY1090">
        <v>81.290000000000006</v>
      </c>
      <c r="BZ1090">
        <v>78.05</v>
      </c>
      <c r="CA1090">
        <v>42.25</v>
      </c>
      <c r="CB1090">
        <v>13.24</v>
      </c>
      <c r="CC1090">
        <v>9.7100000000000009</v>
      </c>
      <c r="CD1090">
        <v>1.59</v>
      </c>
      <c r="CE1090">
        <v>710.4</v>
      </c>
      <c r="CF1090">
        <v>193.03</v>
      </c>
      <c r="CG1090">
        <v>176.37</v>
      </c>
      <c r="CH1090">
        <v>7.53</v>
      </c>
      <c r="CI1090">
        <v>49.58</v>
      </c>
    </row>
    <row r="1091" spans="1:87" x14ac:dyDescent="0.25">
      <c r="A1091" s="2">
        <v>42660</v>
      </c>
      <c r="B1091">
        <v>12.5</v>
      </c>
      <c r="C1091">
        <v>155.5</v>
      </c>
      <c r="D1091" s="1" t="s">
        <v>170</v>
      </c>
      <c r="E1091">
        <v>2311.65</v>
      </c>
      <c r="F1091">
        <v>186.23</v>
      </c>
      <c r="G1091">
        <v>363.51</v>
      </c>
      <c r="H1091">
        <v>341.1</v>
      </c>
      <c r="I1091">
        <v>193.26</v>
      </c>
      <c r="J1091">
        <v>29.75</v>
      </c>
      <c r="K1091" s="1" t="s">
        <v>170</v>
      </c>
      <c r="L1091" s="1" t="s">
        <v>170</v>
      </c>
      <c r="M1091" s="1" t="s">
        <v>170</v>
      </c>
      <c r="N1091">
        <v>24.55</v>
      </c>
      <c r="O1091">
        <v>18.760000000000002</v>
      </c>
      <c r="P1091">
        <v>533.38</v>
      </c>
      <c r="Q1091">
        <v>24.07</v>
      </c>
      <c r="R1091">
        <v>191.05</v>
      </c>
      <c r="S1091">
        <v>2091.6799999999998</v>
      </c>
      <c r="U1091">
        <v>68.8</v>
      </c>
      <c r="V1091">
        <v>74.38</v>
      </c>
      <c r="W1091">
        <v>138.99</v>
      </c>
      <c r="X1091" s="1" t="s">
        <v>170</v>
      </c>
      <c r="Y1091">
        <v>28.86</v>
      </c>
      <c r="Z1091" s="1" t="s">
        <v>170</v>
      </c>
      <c r="AA1091">
        <v>1679.45</v>
      </c>
      <c r="AB1091">
        <v>204.24</v>
      </c>
      <c r="AC1091">
        <v>141.74</v>
      </c>
      <c r="AD1091" s="1" t="s">
        <v>170</v>
      </c>
      <c r="AE1091">
        <v>10.9</v>
      </c>
      <c r="AF1091" s="1" t="s">
        <v>170</v>
      </c>
      <c r="AG1091" s="1" t="s">
        <v>170</v>
      </c>
      <c r="AH1091">
        <v>303.39</v>
      </c>
      <c r="AI1091">
        <v>205.55</v>
      </c>
      <c r="AJ1091">
        <v>174.42</v>
      </c>
      <c r="AK1091">
        <v>3546.37</v>
      </c>
      <c r="AL1091">
        <v>472.03</v>
      </c>
      <c r="AM1091">
        <v>176.72</v>
      </c>
      <c r="AN1091">
        <v>491.33</v>
      </c>
      <c r="AO1091" s="1" t="s">
        <v>170</v>
      </c>
      <c r="AP1091" s="1" t="s">
        <v>170</v>
      </c>
      <c r="AQ1091">
        <v>835.31</v>
      </c>
      <c r="AR1091" s="1" t="s">
        <v>170</v>
      </c>
      <c r="AS1091">
        <v>1.74</v>
      </c>
      <c r="AT1091" s="1" t="s">
        <v>170</v>
      </c>
      <c r="AU1091" s="1" t="s">
        <v>170</v>
      </c>
      <c r="AV1091" s="1" t="s">
        <v>170</v>
      </c>
      <c r="AW1091">
        <v>148.22</v>
      </c>
      <c r="AX1091" s="1" t="s">
        <v>170</v>
      </c>
      <c r="AZ1091">
        <v>97.41</v>
      </c>
      <c r="BB1091">
        <v>8.7200000000000006</v>
      </c>
      <c r="BC1091">
        <v>422.24</v>
      </c>
      <c r="BD1091" s="1" t="s">
        <v>170</v>
      </c>
      <c r="BE1091">
        <v>101.95</v>
      </c>
      <c r="BF1091">
        <v>126.88</v>
      </c>
      <c r="BG1091">
        <v>92.21</v>
      </c>
      <c r="BH1091">
        <v>3.38</v>
      </c>
      <c r="BI1091">
        <v>129.49</v>
      </c>
      <c r="BJ1091" s="1" t="s">
        <v>170</v>
      </c>
      <c r="BK1091">
        <v>0.88</v>
      </c>
      <c r="BL1091" s="1" t="s">
        <v>170</v>
      </c>
      <c r="BM1091">
        <v>14.98</v>
      </c>
      <c r="BN1091">
        <v>383.62</v>
      </c>
      <c r="BO1091" s="1" t="s">
        <v>170</v>
      </c>
      <c r="BP1091">
        <v>29.27</v>
      </c>
      <c r="BQ1091" s="1" t="s">
        <v>170</v>
      </c>
      <c r="BS1091">
        <v>70.73</v>
      </c>
      <c r="BT1091">
        <v>62.65</v>
      </c>
      <c r="BU1091">
        <v>18.89</v>
      </c>
      <c r="BV1091">
        <v>47.37</v>
      </c>
      <c r="BW1091" s="1" t="s">
        <v>170</v>
      </c>
      <c r="BX1091">
        <v>645.12</v>
      </c>
      <c r="BY1091">
        <v>81.290000000000006</v>
      </c>
      <c r="BZ1091">
        <v>78.05</v>
      </c>
      <c r="CA1091">
        <v>42.25</v>
      </c>
      <c r="CB1091">
        <v>12.65</v>
      </c>
      <c r="CC1091">
        <v>9.7100000000000009</v>
      </c>
      <c r="CD1091">
        <v>1.59</v>
      </c>
      <c r="CE1091">
        <v>710.4</v>
      </c>
      <c r="CF1091">
        <v>202.33</v>
      </c>
      <c r="CG1091">
        <v>176.37</v>
      </c>
      <c r="CH1091">
        <v>7.77</v>
      </c>
      <c r="CI1091">
        <v>49.61</v>
      </c>
    </row>
    <row r="1092" spans="1:87" x14ac:dyDescent="0.25">
      <c r="A1092" s="2">
        <v>42667</v>
      </c>
      <c r="B1092">
        <v>12.5</v>
      </c>
      <c r="C1092">
        <v>155.5</v>
      </c>
      <c r="D1092" s="1" t="s">
        <v>170</v>
      </c>
      <c r="E1092">
        <v>2311.65</v>
      </c>
      <c r="F1092">
        <v>186.97</v>
      </c>
      <c r="G1092">
        <v>363.51</v>
      </c>
      <c r="H1092">
        <v>341.1</v>
      </c>
      <c r="I1092">
        <v>193.26</v>
      </c>
      <c r="J1092">
        <v>29.75</v>
      </c>
      <c r="K1092" s="1" t="s">
        <v>170</v>
      </c>
      <c r="L1092" s="1" t="s">
        <v>170</v>
      </c>
      <c r="M1092" s="1" t="s">
        <v>170</v>
      </c>
      <c r="N1092">
        <v>24.55</v>
      </c>
      <c r="O1092">
        <v>18.760000000000002</v>
      </c>
      <c r="P1092">
        <v>536.55999999999995</v>
      </c>
      <c r="Q1092">
        <v>24.07</v>
      </c>
      <c r="R1092">
        <v>191.05</v>
      </c>
      <c r="S1092">
        <v>2091.6799999999998</v>
      </c>
      <c r="U1092">
        <v>68.349999999999994</v>
      </c>
      <c r="V1092">
        <v>74.709999999999994</v>
      </c>
      <c r="W1092">
        <v>136.93</v>
      </c>
      <c r="X1092" s="1" t="s">
        <v>170</v>
      </c>
      <c r="Y1092">
        <v>32.61</v>
      </c>
      <c r="Z1092" s="1" t="s">
        <v>170</v>
      </c>
      <c r="AA1092">
        <v>1849.42</v>
      </c>
      <c r="AB1092">
        <v>203.07</v>
      </c>
      <c r="AC1092">
        <v>141.74</v>
      </c>
      <c r="AD1092" s="1" t="s">
        <v>170</v>
      </c>
      <c r="AE1092">
        <v>11.71</v>
      </c>
      <c r="AF1092" s="1" t="s">
        <v>170</v>
      </c>
      <c r="AG1092" s="1" t="s">
        <v>170</v>
      </c>
      <c r="AH1092">
        <v>303.39</v>
      </c>
      <c r="AI1092">
        <v>205.55</v>
      </c>
      <c r="AJ1092">
        <v>188.69</v>
      </c>
      <c r="AK1092">
        <v>3546.37</v>
      </c>
      <c r="AL1092">
        <v>472.03</v>
      </c>
      <c r="AM1092">
        <v>176.72</v>
      </c>
      <c r="AN1092">
        <v>489.61</v>
      </c>
      <c r="AO1092" s="1" t="s">
        <v>170</v>
      </c>
      <c r="AP1092" s="1" t="s">
        <v>170</v>
      </c>
      <c r="AQ1092">
        <v>843.1</v>
      </c>
      <c r="AR1092" s="1" t="s">
        <v>170</v>
      </c>
      <c r="AS1092">
        <v>1.54</v>
      </c>
      <c r="AT1092" s="1" t="s">
        <v>170</v>
      </c>
      <c r="AU1092" s="1" t="s">
        <v>170</v>
      </c>
      <c r="AV1092" s="1" t="s">
        <v>170</v>
      </c>
      <c r="AW1092">
        <v>153.34</v>
      </c>
      <c r="AX1092" s="1" t="s">
        <v>170</v>
      </c>
      <c r="AZ1092">
        <v>97.41</v>
      </c>
      <c r="BB1092">
        <v>8.82</v>
      </c>
      <c r="BC1092">
        <v>422.24</v>
      </c>
      <c r="BD1092" s="1" t="s">
        <v>170</v>
      </c>
      <c r="BE1092">
        <v>101.95</v>
      </c>
      <c r="BF1092">
        <v>126.88</v>
      </c>
      <c r="BG1092">
        <v>95.39</v>
      </c>
      <c r="BH1092">
        <v>3.38</v>
      </c>
      <c r="BI1092">
        <v>129.49</v>
      </c>
      <c r="BJ1092" s="1" t="s">
        <v>170</v>
      </c>
      <c r="BK1092">
        <v>1.03</v>
      </c>
      <c r="BL1092" s="1" t="s">
        <v>170</v>
      </c>
      <c r="BM1092">
        <v>14.98</v>
      </c>
      <c r="BN1092">
        <v>383.62</v>
      </c>
      <c r="BO1092" s="1" t="s">
        <v>170</v>
      </c>
      <c r="BP1092">
        <v>29.27</v>
      </c>
      <c r="BQ1092" s="1" t="s">
        <v>170</v>
      </c>
      <c r="BS1092">
        <v>70.73</v>
      </c>
      <c r="BT1092">
        <v>62.65</v>
      </c>
      <c r="BU1092">
        <v>18.89</v>
      </c>
      <c r="BV1092">
        <v>44.12</v>
      </c>
      <c r="BW1092" s="1" t="s">
        <v>170</v>
      </c>
      <c r="BX1092">
        <v>667.44</v>
      </c>
      <c r="BY1092">
        <v>81.290000000000006</v>
      </c>
      <c r="BZ1092">
        <v>78.05</v>
      </c>
      <c r="CA1092">
        <v>42.25</v>
      </c>
      <c r="CB1092">
        <v>12.65</v>
      </c>
      <c r="CC1092">
        <v>9.7100000000000009</v>
      </c>
      <c r="CD1092">
        <v>1.59</v>
      </c>
      <c r="CE1092">
        <v>710.4</v>
      </c>
      <c r="CF1092">
        <v>206.16</v>
      </c>
      <c r="CG1092">
        <v>176.37</v>
      </c>
      <c r="CH1092">
        <v>7.85</v>
      </c>
      <c r="CI1092">
        <v>49.61</v>
      </c>
    </row>
    <row r="1093" spans="1:87" x14ac:dyDescent="0.25">
      <c r="A1093" s="2">
        <v>42674</v>
      </c>
      <c r="B1093">
        <v>12.5</v>
      </c>
      <c r="C1093">
        <v>155.5</v>
      </c>
      <c r="D1093" s="1" t="s">
        <v>170</v>
      </c>
      <c r="E1093">
        <v>2311.65</v>
      </c>
      <c r="F1093">
        <v>196.17</v>
      </c>
      <c r="G1093">
        <v>363.51</v>
      </c>
      <c r="H1093">
        <v>341.1</v>
      </c>
      <c r="I1093">
        <v>193.26</v>
      </c>
      <c r="J1093">
        <v>29.75</v>
      </c>
      <c r="K1093" s="1" t="s">
        <v>170</v>
      </c>
      <c r="L1093" s="1" t="s">
        <v>170</v>
      </c>
      <c r="M1093" s="1" t="s">
        <v>170</v>
      </c>
      <c r="N1093">
        <v>24.55</v>
      </c>
      <c r="O1093">
        <v>18.760000000000002</v>
      </c>
      <c r="P1093">
        <v>545.36</v>
      </c>
      <c r="Q1093">
        <v>24.07</v>
      </c>
      <c r="R1093">
        <v>191.05</v>
      </c>
      <c r="S1093">
        <v>2091.6799999999998</v>
      </c>
      <c r="U1093">
        <v>66.72</v>
      </c>
      <c r="V1093">
        <v>74.09</v>
      </c>
      <c r="W1093">
        <v>135.9</v>
      </c>
      <c r="X1093" s="1" t="s">
        <v>170</v>
      </c>
      <c r="Y1093">
        <v>31.22</v>
      </c>
      <c r="Z1093" s="1" t="s">
        <v>170</v>
      </c>
      <c r="AA1093">
        <v>1762.09</v>
      </c>
      <c r="AB1093">
        <v>206.21</v>
      </c>
      <c r="AC1093">
        <v>141.74</v>
      </c>
      <c r="AD1093" s="1" t="s">
        <v>170</v>
      </c>
      <c r="AE1093">
        <v>11.91</v>
      </c>
      <c r="AF1093" s="1" t="s">
        <v>170</v>
      </c>
      <c r="AG1093" s="1" t="s">
        <v>170</v>
      </c>
      <c r="AH1093">
        <v>303.39</v>
      </c>
      <c r="AI1093">
        <v>205.55</v>
      </c>
      <c r="AJ1093">
        <v>193.93</v>
      </c>
      <c r="AK1093">
        <v>3546.37</v>
      </c>
      <c r="AL1093">
        <v>472.03</v>
      </c>
      <c r="AM1093">
        <v>176.72</v>
      </c>
      <c r="AN1093">
        <v>491.33</v>
      </c>
      <c r="AO1093" s="1" t="s">
        <v>170</v>
      </c>
      <c r="AP1093" s="1" t="s">
        <v>170</v>
      </c>
      <c r="AQ1093">
        <v>841.8</v>
      </c>
      <c r="AR1093" s="1" t="s">
        <v>170</v>
      </c>
      <c r="AS1093">
        <v>1.53</v>
      </c>
      <c r="AT1093" s="1" t="s">
        <v>170</v>
      </c>
      <c r="AU1093" s="1" t="s">
        <v>170</v>
      </c>
      <c r="AV1093" s="1" t="s">
        <v>170</v>
      </c>
      <c r="AW1093">
        <v>149.53</v>
      </c>
      <c r="AX1093" s="1" t="s">
        <v>170</v>
      </c>
      <c r="AZ1093">
        <v>97.41</v>
      </c>
      <c r="BB1093">
        <v>8.4700000000000006</v>
      </c>
      <c r="BC1093">
        <v>422.24</v>
      </c>
      <c r="BD1093" s="1" t="s">
        <v>170</v>
      </c>
      <c r="BE1093">
        <v>101.95</v>
      </c>
      <c r="BF1093">
        <v>126.88</v>
      </c>
      <c r="BG1093">
        <v>95.39</v>
      </c>
      <c r="BH1093">
        <v>3.38</v>
      </c>
      <c r="BI1093">
        <v>129.49</v>
      </c>
      <c r="BJ1093" s="1" t="s">
        <v>170</v>
      </c>
      <c r="BK1093">
        <v>1.03</v>
      </c>
      <c r="BL1093" s="1" t="s">
        <v>170</v>
      </c>
      <c r="BM1093">
        <v>15.04</v>
      </c>
      <c r="BN1093">
        <v>383.62</v>
      </c>
      <c r="BO1093" s="1" t="s">
        <v>170</v>
      </c>
      <c r="BP1093">
        <v>29.27</v>
      </c>
      <c r="BQ1093" s="1" t="s">
        <v>170</v>
      </c>
      <c r="BS1093">
        <v>70.73</v>
      </c>
      <c r="BT1093">
        <v>62.65</v>
      </c>
      <c r="BU1093">
        <v>18.89</v>
      </c>
      <c r="BV1093">
        <v>41.23</v>
      </c>
      <c r="BW1093" s="1" t="s">
        <v>170</v>
      </c>
      <c r="BX1093">
        <v>609.29999999999995</v>
      </c>
      <c r="BY1093">
        <v>81.290000000000006</v>
      </c>
      <c r="BZ1093">
        <v>78.05</v>
      </c>
      <c r="CA1093">
        <v>42.25</v>
      </c>
      <c r="CB1093">
        <v>12.41</v>
      </c>
      <c r="CC1093">
        <v>9.7100000000000009</v>
      </c>
      <c r="CD1093">
        <v>1.59</v>
      </c>
      <c r="CE1093">
        <v>710.4</v>
      </c>
      <c r="CF1093">
        <v>201.05</v>
      </c>
      <c r="CG1093">
        <v>176.37</v>
      </c>
      <c r="CH1093">
        <v>7.97</v>
      </c>
      <c r="CI1093">
        <v>49.61</v>
      </c>
    </row>
    <row r="1094" spans="1:87" x14ac:dyDescent="0.25">
      <c r="A1094" s="2">
        <v>42681</v>
      </c>
      <c r="B1094">
        <v>12.5</v>
      </c>
      <c r="C1094">
        <v>155.5</v>
      </c>
      <c r="D1094" s="1" t="s">
        <v>170</v>
      </c>
      <c r="E1094">
        <v>2311.65</v>
      </c>
      <c r="F1094">
        <v>183.51</v>
      </c>
      <c r="G1094">
        <v>363.51</v>
      </c>
      <c r="H1094">
        <v>341.1</v>
      </c>
      <c r="I1094">
        <v>193.26</v>
      </c>
      <c r="J1094">
        <v>29.75</v>
      </c>
      <c r="K1094" s="1" t="s">
        <v>170</v>
      </c>
      <c r="L1094" s="1" t="s">
        <v>170</v>
      </c>
      <c r="M1094" s="1" t="s">
        <v>170</v>
      </c>
      <c r="N1094">
        <v>24.55</v>
      </c>
      <c r="O1094">
        <v>18.760000000000002</v>
      </c>
      <c r="P1094">
        <v>524.34</v>
      </c>
      <c r="Q1094">
        <v>24.07</v>
      </c>
      <c r="R1094">
        <v>191.05</v>
      </c>
      <c r="S1094">
        <v>2091.6799999999998</v>
      </c>
      <c r="U1094">
        <v>68.349999999999994</v>
      </c>
      <c r="V1094">
        <v>74.19</v>
      </c>
      <c r="W1094">
        <v>134.59</v>
      </c>
      <c r="X1094" s="1" t="s">
        <v>170</v>
      </c>
      <c r="Y1094">
        <v>29.85</v>
      </c>
      <c r="Z1094" s="1" t="s">
        <v>170</v>
      </c>
      <c r="AA1094">
        <v>1737.14</v>
      </c>
      <c r="AB1094">
        <v>211.51</v>
      </c>
      <c r="AC1094">
        <v>141.74</v>
      </c>
      <c r="AD1094" s="1" t="s">
        <v>170</v>
      </c>
      <c r="AE1094">
        <v>11.46</v>
      </c>
      <c r="AF1094" s="1" t="s">
        <v>170</v>
      </c>
      <c r="AG1094" s="1" t="s">
        <v>170</v>
      </c>
      <c r="AH1094">
        <v>303.39</v>
      </c>
      <c r="AI1094">
        <v>205.55</v>
      </c>
      <c r="AJ1094">
        <v>187.57</v>
      </c>
      <c r="AK1094">
        <v>3546.37</v>
      </c>
      <c r="AL1094">
        <v>472.03</v>
      </c>
      <c r="AM1094">
        <v>176.72</v>
      </c>
      <c r="AN1094">
        <v>488.47</v>
      </c>
      <c r="AO1094" s="1" t="s">
        <v>170</v>
      </c>
      <c r="AP1094" s="1" t="s">
        <v>170</v>
      </c>
      <c r="AQ1094">
        <v>836.18</v>
      </c>
      <c r="AR1094" s="1" t="s">
        <v>170</v>
      </c>
      <c r="AS1094">
        <v>1.45</v>
      </c>
      <c r="AT1094" s="1" t="s">
        <v>170</v>
      </c>
      <c r="AU1094" s="1" t="s">
        <v>170</v>
      </c>
      <c r="AV1094" s="1" t="s">
        <v>170</v>
      </c>
      <c r="AW1094">
        <v>148.22</v>
      </c>
      <c r="AX1094" s="1" t="s">
        <v>170</v>
      </c>
      <c r="AZ1094">
        <v>97.41</v>
      </c>
      <c r="BB1094">
        <v>8.4</v>
      </c>
      <c r="BC1094">
        <v>422.24</v>
      </c>
      <c r="BD1094" s="1" t="s">
        <v>170</v>
      </c>
      <c r="BE1094">
        <v>101.95</v>
      </c>
      <c r="BF1094">
        <v>126.88</v>
      </c>
      <c r="BG1094">
        <v>93.16</v>
      </c>
      <c r="BH1094">
        <v>3.38</v>
      </c>
      <c r="BI1094">
        <v>129.49</v>
      </c>
      <c r="BJ1094" s="1" t="s">
        <v>170</v>
      </c>
      <c r="BK1094">
        <v>0.98</v>
      </c>
      <c r="BL1094" s="1" t="s">
        <v>170</v>
      </c>
      <c r="BM1094">
        <v>15.04</v>
      </c>
      <c r="BN1094">
        <v>383.62</v>
      </c>
      <c r="BO1094" s="1" t="s">
        <v>170</v>
      </c>
      <c r="BP1094">
        <v>29.27</v>
      </c>
      <c r="BQ1094" s="1" t="s">
        <v>170</v>
      </c>
      <c r="BS1094">
        <v>70.73</v>
      </c>
      <c r="BT1094">
        <v>62.65</v>
      </c>
      <c r="BU1094">
        <v>18.89</v>
      </c>
      <c r="BV1094">
        <v>41.67</v>
      </c>
      <c r="BW1094" s="1" t="s">
        <v>170</v>
      </c>
      <c r="BX1094">
        <v>588.37</v>
      </c>
      <c r="BY1094">
        <v>81.290000000000006</v>
      </c>
      <c r="BZ1094">
        <v>78.05</v>
      </c>
      <c r="CA1094">
        <v>42.25</v>
      </c>
      <c r="CB1094">
        <v>12.41</v>
      </c>
      <c r="CC1094">
        <v>9.7100000000000009</v>
      </c>
      <c r="CD1094">
        <v>1.59</v>
      </c>
      <c r="CE1094">
        <v>710.4</v>
      </c>
      <c r="CF1094">
        <v>200.14</v>
      </c>
      <c r="CG1094">
        <v>176.37</v>
      </c>
      <c r="CH1094">
        <v>7.77</v>
      </c>
      <c r="CI1094">
        <v>55.82</v>
      </c>
    </row>
    <row r="1095" spans="1:87" x14ac:dyDescent="0.25">
      <c r="A1095" s="2">
        <v>42688</v>
      </c>
      <c r="B1095">
        <v>12.5</v>
      </c>
      <c r="C1095">
        <v>155.5</v>
      </c>
      <c r="D1095" s="1" t="s">
        <v>170</v>
      </c>
      <c r="E1095">
        <v>2311.65</v>
      </c>
      <c r="F1095">
        <v>183.4</v>
      </c>
      <c r="G1095">
        <v>363.51</v>
      </c>
      <c r="H1095">
        <v>341.1</v>
      </c>
      <c r="I1095">
        <v>193.26</v>
      </c>
      <c r="J1095">
        <v>29.75</v>
      </c>
      <c r="K1095" s="1" t="s">
        <v>170</v>
      </c>
      <c r="L1095" s="1" t="s">
        <v>170</v>
      </c>
      <c r="M1095" s="1" t="s">
        <v>170</v>
      </c>
      <c r="N1095">
        <v>24.55</v>
      </c>
      <c r="O1095">
        <v>18.760000000000002</v>
      </c>
      <c r="P1095">
        <v>476.42</v>
      </c>
      <c r="Q1095">
        <v>24.07</v>
      </c>
      <c r="R1095">
        <v>191.05</v>
      </c>
      <c r="S1095">
        <v>2091.6799999999998</v>
      </c>
      <c r="U1095">
        <v>65.87</v>
      </c>
      <c r="V1095">
        <v>73.319999999999993</v>
      </c>
      <c r="W1095">
        <v>138.34</v>
      </c>
      <c r="X1095" s="1" t="s">
        <v>170</v>
      </c>
      <c r="Y1095">
        <v>30.45</v>
      </c>
      <c r="Z1095" s="1" t="s">
        <v>170</v>
      </c>
      <c r="AA1095">
        <v>1783.93</v>
      </c>
      <c r="AB1095">
        <v>213.47</v>
      </c>
      <c r="AC1095">
        <v>141.74</v>
      </c>
      <c r="AD1095" s="1" t="s">
        <v>170</v>
      </c>
      <c r="AE1095">
        <v>12.8</v>
      </c>
      <c r="AF1095" s="1" t="s">
        <v>170</v>
      </c>
      <c r="AG1095" s="1" t="s">
        <v>170</v>
      </c>
      <c r="AH1095">
        <v>303.39</v>
      </c>
      <c r="AI1095">
        <v>205.55</v>
      </c>
      <c r="AJ1095">
        <v>203.29</v>
      </c>
      <c r="AK1095">
        <v>3546.37</v>
      </c>
      <c r="AL1095">
        <v>472.03</v>
      </c>
      <c r="AM1095">
        <v>176.72</v>
      </c>
      <c r="AN1095">
        <v>465.55</v>
      </c>
      <c r="AO1095" s="1" t="s">
        <v>170</v>
      </c>
      <c r="AP1095" s="1" t="s">
        <v>170</v>
      </c>
      <c r="AQ1095">
        <v>843.53</v>
      </c>
      <c r="AR1095" s="1" t="s">
        <v>170</v>
      </c>
      <c r="AS1095">
        <v>1.39</v>
      </c>
      <c r="AT1095" s="1" t="s">
        <v>170</v>
      </c>
      <c r="AU1095" s="1" t="s">
        <v>170</v>
      </c>
      <c r="AV1095" s="1" t="s">
        <v>170</v>
      </c>
      <c r="AW1095">
        <v>148.22</v>
      </c>
      <c r="AX1095" s="1" t="s">
        <v>170</v>
      </c>
      <c r="AZ1095">
        <v>97.41</v>
      </c>
      <c r="BB1095">
        <v>7.65</v>
      </c>
      <c r="BC1095">
        <v>422.24</v>
      </c>
      <c r="BD1095" s="1" t="s">
        <v>170</v>
      </c>
      <c r="BE1095">
        <v>101.95</v>
      </c>
      <c r="BF1095">
        <v>126.88</v>
      </c>
      <c r="BG1095">
        <v>88.55</v>
      </c>
      <c r="BH1095">
        <v>3.38</v>
      </c>
      <c r="BI1095">
        <v>129.49</v>
      </c>
      <c r="BJ1095" s="1" t="s">
        <v>170</v>
      </c>
      <c r="BK1095">
        <v>0.93</v>
      </c>
      <c r="BL1095" s="1" t="s">
        <v>170</v>
      </c>
      <c r="BM1095">
        <v>15.04</v>
      </c>
      <c r="BN1095">
        <v>383.62</v>
      </c>
      <c r="BO1095" s="1" t="s">
        <v>170</v>
      </c>
      <c r="BP1095">
        <v>29.27</v>
      </c>
      <c r="BQ1095" s="1" t="s">
        <v>170</v>
      </c>
      <c r="BS1095">
        <v>70.73</v>
      </c>
      <c r="BT1095">
        <v>62.65</v>
      </c>
      <c r="BU1095">
        <v>18.89</v>
      </c>
      <c r="BV1095">
        <v>36.049999999999997</v>
      </c>
      <c r="BW1095" s="1" t="s">
        <v>170</v>
      </c>
      <c r="BX1095">
        <v>565.80999999999995</v>
      </c>
      <c r="BY1095">
        <v>81.290000000000006</v>
      </c>
      <c r="BZ1095">
        <v>78.05</v>
      </c>
      <c r="CA1095">
        <v>42.25</v>
      </c>
      <c r="CB1095">
        <v>11.88</v>
      </c>
      <c r="CC1095">
        <v>9.7100000000000009</v>
      </c>
      <c r="CD1095">
        <v>1.59</v>
      </c>
      <c r="CE1095">
        <v>710.4</v>
      </c>
      <c r="CF1095">
        <v>195.59</v>
      </c>
      <c r="CG1095">
        <v>176.37</v>
      </c>
      <c r="CH1095">
        <v>7.89</v>
      </c>
      <c r="CI1095">
        <v>55.82</v>
      </c>
    </row>
    <row r="1096" spans="1:87" x14ac:dyDescent="0.25">
      <c r="A1096" s="2">
        <v>42695</v>
      </c>
      <c r="B1096">
        <v>12.5</v>
      </c>
      <c r="C1096">
        <v>155.5</v>
      </c>
      <c r="D1096" s="1" t="s">
        <v>170</v>
      </c>
      <c r="E1096">
        <v>2311.65</v>
      </c>
      <c r="F1096">
        <v>187.71</v>
      </c>
      <c r="G1096">
        <v>363.51</v>
      </c>
      <c r="H1096">
        <v>341.1</v>
      </c>
      <c r="I1096">
        <v>193.26</v>
      </c>
      <c r="J1096">
        <v>29.75</v>
      </c>
      <c r="K1096" s="1" t="s">
        <v>170</v>
      </c>
      <c r="L1096" s="1" t="s">
        <v>170</v>
      </c>
      <c r="M1096" s="1" t="s">
        <v>170</v>
      </c>
      <c r="N1096">
        <v>24.55</v>
      </c>
      <c r="O1096">
        <v>18.760000000000002</v>
      </c>
      <c r="P1096">
        <v>485.24</v>
      </c>
      <c r="Q1096">
        <v>24.07</v>
      </c>
      <c r="R1096">
        <v>191.05</v>
      </c>
      <c r="S1096">
        <v>2091.6799999999998</v>
      </c>
      <c r="U1096">
        <v>65.87</v>
      </c>
      <c r="V1096">
        <v>71.599999999999994</v>
      </c>
      <c r="W1096">
        <v>137.49</v>
      </c>
      <c r="X1096" s="1" t="s">
        <v>170</v>
      </c>
      <c r="Y1096">
        <v>26.15</v>
      </c>
      <c r="Z1096" s="1" t="s">
        <v>170</v>
      </c>
      <c r="AA1096">
        <v>1529.75</v>
      </c>
      <c r="AB1096">
        <v>202.67</v>
      </c>
      <c r="AC1096">
        <v>141.74</v>
      </c>
      <c r="AD1096" s="1" t="s">
        <v>170</v>
      </c>
      <c r="AE1096">
        <v>11.9</v>
      </c>
      <c r="AF1096" s="1" t="s">
        <v>170</v>
      </c>
      <c r="AG1096" s="1" t="s">
        <v>170</v>
      </c>
      <c r="AH1096">
        <v>303.39</v>
      </c>
      <c r="AI1096">
        <v>205.55</v>
      </c>
      <c r="AJ1096">
        <v>193.26</v>
      </c>
      <c r="AK1096">
        <v>3546.37</v>
      </c>
      <c r="AL1096">
        <v>472.03</v>
      </c>
      <c r="AM1096">
        <v>176.72</v>
      </c>
      <c r="AN1096">
        <v>470.42</v>
      </c>
      <c r="AO1096" s="1" t="s">
        <v>170</v>
      </c>
      <c r="AP1096" s="1" t="s">
        <v>170</v>
      </c>
      <c r="AQ1096">
        <v>789.03</v>
      </c>
      <c r="AR1096" s="1" t="s">
        <v>170</v>
      </c>
      <c r="AS1096">
        <v>1.05</v>
      </c>
      <c r="AT1096" s="1" t="s">
        <v>170</v>
      </c>
      <c r="AU1096" s="1" t="s">
        <v>170</v>
      </c>
      <c r="AV1096" s="1" t="s">
        <v>170</v>
      </c>
      <c r="AW1096">
        <v>147.04</v>
      </c>
      <c r="AX1096" s="1" t="s">
        <v>170</v>
      </c>
      <c r="AZ1096">
        <v>97.41</v>
      </c>
      <c r="BB1096">
        <v>7.65</v>
      </c>
      <c r="BC1096">
        <v>422.24</v>
      </c>
      <c r="BD1096" s="1" t="s">
        <v>170</v>
      </c>
      <c r="BE1096">
        <v>101.95</v>
      </c>
      <c r="BF1096">
        <v>126.88</v>
      </c>
      <c r="BG1096">
        <v>84.42</v>
      </c>
      <c r="BH1096">
        <v>3.38</v>
      </c>
      <c r="BI1096">
        <v>129.49</v>
      </c>
      <c r="BJ1096" s="1" t="s">
        <v>170</v>
      </c>
      <c r="BK1096">
        <v>0.97</v>
      </c>
      <c r="BL1096" s="1" t="s">
        <v>170</v>
      </c>
      <c r="BM1096">
        <v>13.99</v>
      </c>
      <c r="BN1096">
        <v>383.62</v>
      </c>
      <c r="BO1096" s="1" t="s">
        <v>170</v>
      </c>
      <c r="BP1096">
        <v>29.27</v>
      </c>
      <c r="BQ1096" s="1" t="s">
        <v>170</v>
      </c>
      <c r="BS1096">
        <v>70.73</v>
      </c>
      <c r="BT1096">
        <v>62.65</v>
      </c>
      <c r="BU1096">
        <v>18.89</v>
      </c>
      <c r="BV1096">
        <v>34.619999999999997</v>
      </c>
      <c r="BW1096" s="1" t="s">
        <v>170</v>
      </c>
      <c r="BX1096">
        <v>581.63</v>
      </c>
      <c r="BY1096">
        <v>81.290000000000006</v>
      </c>
      <c r="BZ1096">
        <v>78.05</v>
      </c>
      <c r="CA1096">
        <v>42.25</v>
      </c>
      <c r="CB1096">
        <v>11.88</v>
      </c>
      <c r="CC1096">
        <v>9.7100000000000009</v>
      </c>
      <c r="CD1096">
        <v>1.59</v>
      </c>
      <c r="CE1096">
        <v>710.4</v>
      </c>
      <c r="CF1096">
        <v>191.39</v>
      </c>
      <c r="CG1096">
        <v>176.37</v>
      </c>
      <c r="CH1096">
        <v>7.45</v>
      </c>
      <c r="CI1096">
        <v>61.06</v>
      </c>
    </row>
    <row r="1097" spans="1:87" x14ac:dyDescent="0.25">
      <c r="A1097" s="2">
        <v>42702</v>
      </c>
      <c r="B1097">
        <v>12.5</v>
      </c>
      <c r="C1097">
        <v>155.5</v>
      </c>
      <c r="D1097" s="1" t="s">
        <v>170</v>
      </c>
      <c r="E1097">
        <v>2311.65</v>
      </c>
      <c r="F1097">
        <v>190.1</v>
      </c>
      <c r="G1097">
        <v>363.51</v>
      </c>
      <c r="H1097">
        <v>341.1</v>
      </c>
      <c r="I1097">
        <v>193.26</v>
      </c>
      <c r="J1097">
        <v>29.75</v>
      </c>
      <c r="K1097" s="1" t="s">
        <v>170</v>
      </c>
      <c r="L1097" s="1" t="s">
        <v>170</v>
      </c>
      <c r="M1097" s="1" t="s">
        <v>170</v>
      </c>
      <c r="N1097">
        <v>24.55</v>
      </c>
      <c r="O1097">
        <v>18.760000000000002</v>
      </c>
      <c r="P1097">
        <v>494.7</v>
      </c>
      <c r="Q1097">
        <v>24.07</v>
      </c>
      <c r="R1097">
        <v>191.05</v>
      </c>
      <c r="S1097">
        <v>2091.6799999999998</v>
      </c>
      <c r="U1097">
        <v>69.48</v>
      </c>
      <c r="V1097">
        <v>68.91</v>
      </c>
      <c r="W1097">
        <v>137.77000000000001</v>
      </c>
      <c r="X1097" s="1" t="s">
        <v>170</v>
      </c>
      <c r="Y1097">
        <v>24.81</v>
      </c>
      <c r="Z1097" s="1" t="s">
        <v>170</v>
      </c>
      <c r="AA1097">
        <v>1466.59</v>
      </c>
      <c r="AB1097">
        <v>198.75</v>
      </c>
      <c r="AC1097">
        <v>141.74</v>
      </c>
      <c r="AD1097" s="1" t="s">
        <v>170</v>
      </c>
      <c r="AE1097">
        <v>11.65</v>
      </c>
      <c r="AF1097" s="1" t="s">
        <v>170</v>
      </c>
      <c r="AG1097" s="1" t="s">
        <v>170</v>
      </c>
      <c r="AH1097">
        <v>303.39</v>
      </c>
      <c r="AI1097">
        <v>205.55</v>
      </c>
      <c r="AJ1097">
        <v>192.37</v>
      </c>
      <c r="AK1097">
        <v>3546.37</v>
      </c>
      <c r="AL1097">
        <v>472.03</v>
      </c>
      <c r="AM1097">
        <v>176.72</v>
      </c>
      <c r="AN1097">
        <v>425.44</v>
      </c>
      <c r="AO1097" s="1" t="s">
        <v>170</v>
      </c>
      <c r="AP1097" s="1" t="s">
        <v>170</v>
      </c>
      <c r="AQ1097">
        <v>797.68</v>
      </c>
      <c r="AR1097" s="1" t="s">
        <v>170</v>
      </c>
      <c r="AS1097">
        <v>0.99</v>
      </c>
      <c r="AT1097" s="1" t="s">
        <v>170</v>
      </c>
      <c r="AU1097" s="1" t="s">
        <v>170</v>
      </c>
      <c r="AV1097" s="1" t="s">
        <v>170</v>
      </c>
      <c r="AW1097">
        <v>146.91</v>
      </c>
      <c r="AX1097" s="1" t="s">
        <v>170</v>
      </c>
      <c r="AZ1097">
        <v>97.41</v>
      </c>
      <c r="BB1097">
        <v>7.86</v>
      </c>
      <c r="BC1097">
        <v>422.24</v>
      </c>
      <c r="BD1097" s="1" t="s">
        <v>170</v>
      </c>
      <c r="BE1097">
        <v>101.95</v>
      </c>
      <c r="BF1097">
        <v>126.88</v>
      </c>
      <c r="BG1097">
        <v>81.56</v>
      </c>
      <c r="BH1097">
        <v>3.38</v>
      </c>
      <c r="BI1097">
        <v>129.49</v>
      </c>
      <c r="BJ1097" s="1" t="s">
        <v>170</v>
      </c>
      <c r="BK1097">
        <v>0.91</v>
      </c>
      <c r="BL1097" s="1" t="s">
        <v>170</v>
      </c>
      <c r="BM1097">
        <v>12.81</v>
      </c>
      <c r="BN1097">
        <v>383.62</v>
      </c>
      <c r="BO1097" s="1" t="s">
        <v>170</v>
      </c>
      <c r="BP1097">
        <v>29.27</v>
      </c>
      <c r="BQ1097" s="1" t="s">
        <v>170</v>
      </c>
      <c r="BS1097">
        <v>70.73</v>
      </c>
      <c r="BT1097">
        <v>62.65</v>
      </c>
      <c r="BU1097">
        <v>18.89</v>
      </c>
      <c r="BV1097">
        <v>34.619999999999997</v>
      </c>
      <c r="BW1097" s="1" t="s">
        <v>170</v>
      </c>
      <c r="BX1097">
        <v>601.63</v>
      </c>
      <c r="BY1097">
        <v>81.290000000000006</v>
      </c>
      <c r="BZ1097">
        <v>78.05</v>
      </c>
      <c r="CA1097">
        <v>42.25</v>
      </c>
      <c r="CB1097">
        <v>11.88</v>
      </c>
      <c r="CC1097">
        <v>9.7100000000000009</v>
      </c>
      <c r="CD1097">
        <v>1.59</v>
      </c>
      <c r="CE1097">
        <v>710.4</v>
      </c>
      <c r="CF1097">
        <v>193.76</v>
      </c>
      <c r="CG1097">
        <v>176.37</v>
      </c>
      <c r="CH1097">
        <v>7.18</v>
      </c>
      <c r="CI1097">
        <v>65.94</v>
      </c>
    </row>
    <row r="1098" spans="1:87" x14ac:dyDescent="0.25">
      <c r="A1098" s="2">
        <v>42709</v>
      </c>
      <c r="B1098">
        <v>12.5</v>
      </c>
      <c r="C1098">
        <v>155.5</v>
      </c>
      <c r="D1098" s="1" t="s">
        <v>170</v>
      </c>
      <c r="E1098">
        <v>2311.65</v>
      </c>
      <c r="F1098">
        <v>202.61</v>
      </c>
      <c r="G1098">
        <v>363.51</v>
      </c>
      <c r="H1098">
        <v>341.1</v>
      </c>
      <c r="I1098">
        <v>193.26</v>
      </c>
      <c r="J1098">
        <v>29.75</v>
      </c>
      <c r="K1098" s="1" t="s">
        <v>170</v>
      </c>
      <c r="L1098" s="1" t="s">
        <v>170</v>
      </c>
      <c r="M1098" s="1" t="s">
        <v>170</v>
      </c>
      <c r="N1098">
        <v>24.55</v>
      </c>
      <c r="O1098">
        <v>18.760000000000002</v>
      </c>
      <c r="P1098">
        <v>491.71</v>
      </c>
      <c r="Q1098">
        <v>24.07</v>
      </c>
      <c r="R1098">
        <v>191.05</v>
      </c>
      <c r="S1098">
        <v>2091.6799999999998</v>
      </c>
      <c r="U1098">
        <v>72.180000000000007</v>
      </c>
      <c r="V1098">
        <v>70.83</v>
      </c>
      <c r="W1098">
        <v>138.43</v>
      </c>
      <c r="X1098" s="1" t="s">
        <v>170</v>
      </c>
      <c r="Y1098">
        <v>25.63</v>
      </c>
      <c r="Z1098" s="1" t="s">
        <v>170</v>
      </c>
      <c r="AA1098">
        <v>1570.29</v>
      </c>
      <c r="AB1098">
        <v>198.75</v>
      </c>
      <c r="AC1098">
        <v>141.74</v>
      </c>
      <c r="AD1098" s="1" t="s">
        <v>170</v>
      </c>
      <c r="AE1098">
        <v>12.28</v>
      </c>
      <c r="AF1098" s="1" t="s">
        <v>170</v>
      </c>
      <c r="AG1098" s="1" t="s">
        <v>170</v>
      </c>
      <c r="AH1098">
        <v>303.39</v>
      </c>
      <c r="AI1098">
        <v>205.55</v>
      </c>
      <c r="AJ1098">
        <v>203.18</v>
      </c>
      <c r="AK1098">
        <v>3546.37</v>
      </c>
      <c r="AL1098">
        <v>472.03</v>
      </c>
      <c r="AM1098">
        <v>176.72</v>
      </c>
      <c r="AN1098">
        <v>413.41</v>
      </c>
      <c r="AO1098" s="1" t="s">
        <v>170</v>
      </c>
      <c r="AP1098" s="1" t="s">
        <v>170</v>
      </c>
      <c r="AQ1098">
        <v>847.86</v>
      </c>
      <c r="AR1098" s="1" t="s">
        <v>170</v>
      </c>
      <c r="AS1098">
        <v>0.98</v>
      </c>
      <c r="AT1098" s="1" t="s">
        <v>170</v>
      </c>
      <c r="AU1098" s="1" t="s">
        <v>170</v>
      </c>
      <c r="AV1098" s="1" t="s">
        <v>170</v>
      </c>
      <c r="AW1098">
        <v>146.91</v>
      </c>
      <c r="AX1098" s="1" t="s">
        <v>170</v>
      </c>
      <c r="AZ1098">
        <v>97.41</v>
      </c>
      <c r="BB1098">
        <v>7.27</v>
      </c>
      <c r="BC1098">
        <v>422.24</v>
      </c>
      <c r="BD1098" s="1" t="s">
        <v>170</v>
      </c>
      <c r="BE1098">
        <v>101.95</v>
      </c>
      <c r="BF1098">
        <v>126.88</v>
      </c>
      <c r="BG1098">
        <v>76.95</v>
      </c>
      <c r="BH1098">
        <v>3.38</v>
      </c>
      <c r="BI1098">
        <v>129.49</v>
      </c>
      <c r="BJ1098" s="1" t="s">
        <v>170</v>
      </c>
      <c r="BK1098">
        <v>0.92</v>
      </c>
      <c r="BL1098" s="1" t="s">
        <v>170</v>
      </c>
      <c r="BM1098">
        <v>12.81</v>
      </c>
      <c r="BN1098">
        <v>383.62</v>
      </c>
      <c r="BO1098" s="1" t="s">
        <v>170</v>
      </c>
      <c r="BP1098">
        <v>29.27</v>
      </c>
      <c r="BQ1098" s="1" t="s">
        <v>170</v>
      </c>
      <c r="BS1098">
        <v>70.73</v>
      </c>
      <c r="BT1098">
        <v>62.65</v>
      </c>
      <c r="BU1098">
        <v>18.89</v>
      </c>
      <c r="BV1098">
        <v>34.619999999999997</v>
      </c>
      <c r="BW1098" s="1" t="s">
        <v>170</v>
      </c>
      <c r="BX1098">
        <v>599.29999999999995</v>
      </c>
      <c r="BY1098">
        <v>81.290000000000006</v>
      </c>
      <c r="BZ1098">
        <v>78.05</v>
      </c>
      <c r="CA1098">
        <v>42.25</v>
      </c>
      <c r="CB1098">
        <v>11.88</v>
      </c>
      <c r="CC1098">
        <v>9.7100000000000009</v>
      </c>
      <c r="CD1098">
        <v>1.59</v>
      </c>
      <c r="CE1098">
        <v>710.4</v>
      </c>
      <c r="CF1098">
        <v>194.31</v>
      </c>
      <c r="CG1098">
        <v>176.37</v>
      </c>
      <c r="CH1098">
        <v>7.45</v>
      </c>
      <c r="CI1098">
        <v>66.290000000000006</v>
      </c>
    </row>
    <row r="1099" spans="1:87" x14ac:dyDescent="0.25">
      <c r="A1099" s="2">
        <v>42716</v>
      </c>
      <c r="B1099">
        <v>12.5</v>
      </c>
      <c r="C1099">
        <v>155.5</v>
      </c>
      <c r="D1099" s="1" t="s">
        <v>170</v>
      </c>
      <c r="E1099">
        <v>2311.65</v>
      </c>
      <c r="F1099">
        <v>215.13</v>
      </c>
      <c r="G1099">
        <v>363.51</v>
      </c>
      <c r="H1099">
        <v>341.1</v>
      </c>
      <c r="I1099">
        <v>193.26</v>
      </c>
      <c r="J1099">
        <v>29.75</v>
      </c>
      <c r="K1099" s="1" t="s">
        <v>170</v>
      </c>
      <c r="L1099" s="1" t="s">
        <v>170</v>
      </c>
      <c r="M1099" s="1" t="s">
        <v>170</v>
      </c>
      <c r="N1099">
        <v>24.55</v>
      </c>
      <c r="O1099">
        <v>18.760000000000002</v>
      </c>
      <c r="P1099">
        <v>517.35</v>
      </c>
      <c r="Q1099">
        <v>24.07</v>
      </c>
      <c r="R1099">
        <v>191.05</v>
      </c>
      <c r="S1099">
        <v>2091.6799999999998</v>
      </c>
      <c r="U1099">
        <v>75.12</v>
      </c>
      <c r="V1099">
        <v>73.23</v>
      </c>
      <c r="W1099">
        <v>135.72</v>
      </c>
      <c r="X1099" s="1" t="s">
        <v>170</v>
      </c>
      <c r="Y1099">
        <v>30.07</v>
      </c>
      <c r="Z1099" s="1" t="s">
        <v>170</v>
      </c>
      <c r="AA1099">
        <v>1889.96</v>
      </c>
      <c r="AB1099">
        <v>201.89</v>
      </c>
      <c r="AC1099">
        <v>141.74</v>
      </c>
      <c r="AD1099" s="1" t="s">
        <v>170</v>
      </c>
      <c r="AE1099">
        <v>13.84</v>
      </c>
      <c r="AF1099" s="1" t="s">
        <v>170</v>
      </c>
      <c r="AG1099" s="1" t="s">
        <v>170</v>
      </c>
      <c r="AH1099">
        <v>303.39</v>
      </c>
      <c r="AI1099">
        <v>205.55</v>
      </c>
      <c r="AJ1099">
        <v>224.91</v>
      </c>
      <c r="AK1099">
        <v>3546.37</v>
      </c>
      <c r="AL1099">
        <v>472.03</v>
      </c>
      <c r="AM1099">
        <v>176.72</v>
      </c>
      <c r="AN1099">
        <v>425.44</v>
      </c>
      <c r="AO1099" s="1" t="s">
        <v>170</v>
      </c>
      <c r="AP1099" s="1" t="s">
        <v>170</v>
      </c>
      <c r="AQ1099">
        <v>837.47</v>
      </c>
      <c r="AR1099" s="1" t="s">
        <v>170</v>
      </c>
      <c r="AS1099">
        <v>1.1000000000000001</v>
      </c>
      <c r="AT1099" s="1" t="s">
        <v>170</v>
      </c>
      <c r="AU1099" s="1" t="s">
        <v>170</v>
      </c>
      <c r="AV1099" s="1" t="s">
        <v>170</v>
      </c>
      <c r="AW1099">
        <v>142.97</v>
      </c>
      <c r="AX1099" s="1" t="s">
        <v>170</v>
      </c>
      <c r="AZ1099">
        <v>97.41</v>
      </c>
      <c r="BB1099">
        <v>7.27</v>
      </c>
      <c r="BC1099">
        <v>422.24</v>
      </c>
      <c r="BD1099" s="1" t="s">
        <v>170</v>
      </c>
      <c r="BE1099">
        <v>101.95</v>
      </c>
      <c r="BF1099">
        <v>126.88</v>
      </c>
      <c r="BG1099">
        <v>74.47</v>
      </c>
      <c r="BH1099">
        <v>3.38</v>
      </c>
      <c r="BI1099">
        <v>129.49</v>
      </c>
      <c r="BJ1099" s="1" t="s">
        <v>170</v>
      </c>
      <c r="BK1099">
        <v>0.99</v>
      </c>
      <c r="BL1099" s="1" t="s">
        <v>170</v>
      </c>
      <c r="BM1099">
        <v>13.06</v>
      </c>
      <c r="BN1099">
        <v>383.62</v>
      </c>
      <c r="BO1099" s="1" t="s">
        <v>170</v>
      </c>
      <c r="BP1099">
        <v>29.27</v>
      </c>
      <c r="BQ1099" s="1" t="s">
        <v>170</v>
      </c>
      <c r="BS1099">
        <v>70.73</v>
      </c>
      <c r="BT1099">
        <v>62.65</v>
      </c>
      <c r="BU1099">
        <v>18.89</v>
      </c>
      <c r="BV1099">
        <v>34.619999999999997</v>
      </c>
      <c r="BW1099" s="1" t="s">
        <v>170</v>
      </c>
      <c r="BX1099">
        <v>626.28</v>
      </c>
      <c r="BY1099">
        <v>81.290000000000006</v>
      </c>
      <c r="BZ1099">
        <v>78.05</v>
      </c>
      <c r="CA1099">
        <v>42.25</v>
      </c>
      <c r="CB1099">
        <v>11.88</v>
      </c>
      <c r="CC1099">
        <v>9.7100000000000009</v>
      </c>
      <c r="CD1099">
        <v>1.59</v>
      </c>
      <c r="CE1099">
        <v>710.4</v>
      </c>
      <c r="CF1099">
        <v>201.24</v>
      </c>
      <c r="CG1099">
        <v>176.37</v>
      </c>
      <c r="CH1099">
        <v>7.61</v>
      </c>
      <c r="CI1099">
        <v>66.569999999999993</v>
      </c>
    </row>
    <row r="1100" spans="1:87" x14ac:dyDescent="0.25">
      <c r="A1100" s="2">
        <v>42723</v>
      </c>
      <c r="B1100">
        <v>12.5</v>
      </c>
      <c r="C1100">
        <v>155.5</v>
      </c>
      <c r="D1100" s="1" t="s">
        <v>170</v>
      </c>
      <c r="E1100">
        <v>2311.65</v>
      </c>
      <c r="F1100">
        <v>223.22</v>
      </c>
      <c r="G1100">
        <v>363.51</v>
      </c>
      <c r="H1100">
        <v>341.1</v>
      </c>
      <c r="I1100">
        <v>193.26</v>
      </c>
      <c r="J1100">
        <v>29.75</v>
      </c>
      <c r="K1100" s="1" t="s">
        <v>170</v>
      </c>
      <c r="L1100" s="1" t="s">
        <v>170</v>
      </c>
      <c r="M1100" s="1" t="s">
        <v>170</v>
      </c>
      <c r="N1100">
        <v>24.55</v>
      </c>
      <c r="O1100">
        <v>18.760000000000002</v>
      </c>
      <c r="P1100">
        <v>535.28</v>
      </c>
      <c r="Q1100">
        <v>24.07</v>
      </c>
      <c r="R1100">
        <v>191.05</v>
      </c>
      <c r="S1100">
        <v>2091.6799999999998</v>
      </c>
      <c r="U1100">
        <v>74.39</v>
      </c>
      <c r="V1100">
        <v>71.41</v>
      </c>
      <c r="W1100">
        <v>136.46</v>
      </c>
      <c r="X1100" s="1" t="s">
        <v>170</v>
      </c>
      <c r="Y1100">
        <v>32.39</v>
      </c>
      <c r="Z1100" s="1" t="s">
        <v>170</v>
      </c>
      <c r="AA1100">
        <v>2137.9</v>
      </c>
      <c r="AB1100">
        <v>221.92</v>
      </c>
      <c r="AC1100">
        <v>141.74</v>
      </c>
      <c r="AD1100" s="1" t="s">
        <v>170</v>
      </c>
      <c r="AE1100">
        <v>14.45</v>
      </c>
      <c r="AF1100" s="1" t="s">
        <v>170</v>
      </c>
      <c r="AG1100" s="1" t="s">
        <v>170</v>
      </c>
      <c r="AH1100">
        <v>303.39</v>
      </c>
      <c r="AI1100">
        <v>205.55</v>
      </c>
      <c r="AJ1100">
        <v>226.25</v>
      </c>
      <c r="AK1100">
        <v>3546.37</v>
      </c>
      <c r="AL1100">
        <v>472.03</v>
      </c>
      <c r="AM1100">
        <v>176.72</v>
      </c>
      <c r="AN1100">
        <v>461.82</v>
      </c>
      <c r="AO1100" s="1" t="s">
        <v>170</v>
      </c>
      <c r="AP1100" s="1" t="s">
        <v>170</v>
      </c>
      <c r="AQ1100">
        <v>852.18</v>
      </c>
      <c r="AR1100" s="1" t="s">
        <v>170</v>
      </c>
      <c r="AS1100">
        <v>1.1000000000000001</v>
      </c>
      <c r="AT1100" s="1" t="s">
        <v>170</v>
      </c>
      <c r="AU1100" s="1" t="s">
        <v>170</v>
      </c>
      <c r="AV1100" s="1" t="s">
        <v>170</v>
      </c>
      <c r="AW1100">
        <v>148.09</v>
      </c>
      <c r="AX1100" s="1" t="s">
        <v>170</v>
      </c>
      <c r="AZ1100">
        <v>97.41</v>
      </c>
      <c r="BB1100">
        <v>7.27</v>
      </c>
      <c r="BC1100">
        <v>422.24</v>
      </c>
      <c r="BD1100" s="1" t="s">
        <v>170</v>
      </c>
      <c r="BE1100">
        <v>101.95</v>
      </c>
      <c r="BF1100">
        <v>126.88</v>
      </c>
      <c r="BG1100">
        <v>74.69</v>
      </c>
      <c r="BH1100">
        <v>3.38</v>
      </c>
      <c r="BI1100">
        <v>129.49</v>
      </c>
      <c r="BJ1100" s="1" t="s">
        <v>170</v>
      </c>
      <c r="BK1100">
        <v>0.97</v>
      </c>
      <c r="BL1100" s="1" t="s">
        <v>170</v>
      </c>
      <c r="BM1100">
        <v>13.01</v>
      </c>
      <c r="BN1100">
        <v>383.62</v>
      </c>
      <c r="BO1100" s="1" t="s">
        <v>170</v>
      </c>
      <c r="BP1100">
        <v>29.27</v>
      </c>
      <c r="BQ1100" s="1" t="s">
        <v>170</v>
      </c>
      <c r="BS1100">
        <v>70.73</v>
      </c>
      <c r="BT1100">
        <v>62.65</v>
      </c>
      <c r="BU1100">
        <v>18.89</v>
      </c>
      <c r="BV1100">
        <v>34.619999999999997</v>
      </c>
      <c r="BW1100" s="1" t="s">
        <v>170</v>
      </c>
      <c r="BX1100">
        <v>623.72</v>
      </c>
      <c r="BY1100">
        <v>81.290000000000006</v>
      </c>
      <c r="BZ1100">
        <v>78.05</v>
      </c>
      <c r="CA1100">
        <v>42.25</v>
      </c>
      <c r="CB1100">
        <v>12.59</v>
      </c>
      <c r="CC1100">
        <v>9.7100000000000009</v>
      </c>
      <c r="CD1100">
        <v>1.59</v>
      </c>
      <c r="CE1100">
        <v>710.4</v>
      </c>
      <c r="CF1100">
        <v>200.14</v>
      </c>
      <c r="CG1100">
        <v>176.37</v>
      </c>
      <c r="CH1100">
        <v>7.69</v>
      </c>
      <c r="CI1100">
        <v>69.260000000000005</v>
      </c>
    </row>
    <row r="1101" spans="1:87" x14ac:dyDescent="0.25">
      <c r="A1101" s="2">
        <v>42730</v>
      </c>
      <c r="B1101">
        <v>12.5</v>
      </c>
      <c r="C1101">
        <v>155.5</v>
      </c>
      <c r="D1101" s="1" t="s">
        <v>170</v>
      </c>
      <c r="E1101">
        <v>2311.65</v>
      </c>
      <c r="F1101">
        <v>223.04</v>
      </c>
      <c r="G1101">
        <v>363.51</v>
      </c>
      <c r="H1101">
        <v>341.1</v>
      </c>
      <c r="I1101">
        <v>193.26</v>
      </c>
      <c r="J1101">
        <v>29.75</v>
      </c>
      <c r="K1101" s="1" t="s">
        <v>170</v>
      </c>
      <c r="L1101" s="1" t="s">
        <v>170</v>
      </c>
      <c r="M1101" s="1" t="s">
        <v>170</v>
      </c>
      <c r="N1101">
        <v>24.55</v>
      </c>
      <c r="O1101">
        <v>18.760000000000002</v>
      </c>
      <c r="P1101">
        <v>537.77</v>
      </c>
      <c r="Q1101">
        <v>24.07</v>
      </c>
      <c r="R1101">
        <v>191.05</v>
      </c>
      <c r="S1101">
        <v>2091.6799999999998</v>
      </c>
      <c r="U1101">
        <v>73.31</v>
      </c>
      <c r="V1101">
        <v>71.69</v>
      </c>
      <c r="W1101">
        <v>134.31</v>
      </c>
      <c r="X1101" s="1" t="s">
        <v>170</v>
      </c>
      <c r="Y1101">
        <v>34.67</v>
      </c>
      <c r="Z1101" s="1" t="s">
        <v>170</v>
      </c>
      <c r="AA1101">
        <v>2211.19</v>
      </c>
      <c r="AB1101">
        <v>221.72</v>
      </c>
      <c r="AC1101">
        <v>141.74</v>
      </c>
      <c r="AD1101" s="1" t="s">
        <v>170</v>
      </c>
      <c r="AE1101">
        <v>14.71</v>
      </c>
      <c r="AF1101" s="1" t="s">
        <v>170</v>
      </c>
      <c r="AG1101" s="1" t="s">
        <v>170</v>
      </c>
      <c r="AH1101">
        <v>303.39</v>
      </c>
      <c r="AI1101">
        <v>205.55</v>
      </c>
      <c r="AJ1101">
        <v>228.7</v>
      </c>
      <c r="AK1101">
        <v>3546.37</v>
      </c>
      <c r="AL1101">
        <v>472.03</v>
      </c>
      <c r="AM1101">
        <v>176.72</v>
      </c>
      <c r="AN1101">
        <v>455.52</v>
      </c>
      <c r="AO1101" s="1" t="s">
        <v>170</v>
      </c>
      <c r="AP1101" s="1" t="s">
        <v>170</v>
      </c>
      <c r="AQ1101">
        <v>859.54</v>
      </c>
      <c r="AR1101" s="1" t="s">
        <v>170</v>
      </c>
      <c r="AS1101">
        <v>1.17</v>
      </c>
      <c r="AT1101" s="1" t="s">
        <v>170</v>
      </c>
      <c r="AU1101" s="1" t="s">
        <v>170</v>
      </c>
      <c r="AV1101" s="1" t="s">
        <v>170</v>
      </c>
      <c r="AW1101">
        <v>148.47999999999999</v>
      </c>
      <c r="AX1101" s="1" t="s">
        <v>170</v>
      </c>
      <c r="AZ1101">
        <v>97.41</v>
      </c>
      <c r="BB1101">
        <v>7.27</v>
      </c>
      <c r="BC1101">
        <v>422.24</v>
      </c>
      <c r="BD1101" s="1" t="s">
        <v>170</v>
      </c>
      <c r="BE1101">
        <v>101.95</v>
      </c>
      <c r="BF1101">
        <v>126.88</v>
      </c>
      <c r="BG1101">
        <v>82.99</v>
      </c>
      <c r="BH1101">
        <v>3.38</v>
      </c>
      <c r="BI1101">
        <v>129.49</v>
      </c>
      <c r="BJ1101" s="1" t="s">
        <v>170</v>
      </c>
      <c r="BK1101">
        <v>1.42</v>
      </c>
      <c r="BL1101" s="1" t="s">
        <v>170</v>
      </c>
      <c r="BM1101">
        <v>15.02</v>
      </c>
      <c r="BN1101">
        <v>383.62</v>
      </c>
      <c r="BO1101" s="1" t="s">
        <v>170</v>
      </c>
      <c r="BP1101">
        <v>29.27</v>
      </c>
      <c r="BQ1101" s="1" t="s">
        <v>170</v>
      </c>
      <c r="BS1101">
        <v>70.73</v>
      </c>
      <c r="BT1101">
        <v>62.65</v>
      </c>
      <c r="BU1101">
        <v>18.89</v>
      </c>
      <c r="BV1101">
        <v>34.619999999999997</v>
      </c>
      <c r="BW1101" s="1" t="s">
        <v>170</v>
      </c>
      <c r="BX1101">
        <v>628.84</v>
      </c>
      <c r="BY1101">
        <v>81.290000000000006</v>
      </c>
      <c r="BZ1101">
        <v>78.05</v>
      </c>
      <c r="CA1101">
        <v>42.25</v>
      </c>
      <c r="CB1101">
        <v>12.59</v>
      </c>
      <c r="CC1101">
        <v>9.7100000000000009</v>
      </c>
      <c r="CD1101">
        <v>1.59</v>
      </c>
      <c r="CE1101">
        <v>710.4</v>
      </c>
      <c r="CF1101">
        <v>197.96</v>
      </c>
      <c r="CG1101">
        <v>176.37</v>
      </c>
      <c r="CH1101">
        <v>7.49</v>
      </c>
      <c r="CI1101">
        <v>69.95</v>
      </c>
    </row>
    <row r="1102" spans="1:87" x14ac:dyDescent="0.25">
      <c r="A1102" s="2">
        <v>42737</v>
      </c>
      <c r="B1102">
        <v>12.5</v>
      </c>
      <c r="C1102">
        <v>155.5</v>
      </c>
      <c r="D1102" s="1" t="s">
        <v>170</v>
      </c>
      <c r="E1102">
        <v>2311.65</v>
      </c>
      <c r="F1102">
        <v>230.4</v>
      </c>
      <c r="G1102">
        <v>363.51</v>
      </c>
      <c r="H1102">
        <v>341.1</v>
      </c>
      <c r="I1102">
        <v>193.26</v>
      </c>
      <c r="J1102">
        <v>29.75</v>
      </c>
      <c r="K1102" s="1" t="s">
        <v>170</v>
      </c>
      <c r="L1102" s="1" t="s">
        <v>170</v>
      </c>
      <c r="M1102" s="1" t="s">
        <v>170</v>
      </c>
      <c r="N1102">
        <v>24.55</v>
      </c>
      <c r="O1102">
        <v>18.760000000000002</v>
      </c>
      <c r="P1102">
        <v>551.71</v>
      </c>
      <c r="Q1102">
        <v>24.07</v>
      </c>
      <c r="R1102">
        <v>191.05</v>
      </c>
      <c r="S1102">
        <v>2091.6799999999998</v>
      </c>
      <c r="U1102">
        <v>73.31</v>
      </c>
      <c r="V1102">
        <v>77.540000000000006</v>
      </c>
      <c r="W1102">
        <v>137.59</v>
      </c>
      <c r="X1102" s="1" t="s">
        <v>170</v>
      </c>
      <c r="Y1102">
        <v>34.049999999999997</v>
      </c>
      <c r="Z1102" s="1" t="s">
        <v>170</v>
      </c>
      <c r="AA1102">
        <v>2186.2399999999998</v>
      </c>
      <c r="AB1102">
        <v>226.83</v>
      </c>
      <c r="AC1102">
        <v>141.74</v>
      </c>
      <c r="AD1102" s="1" t="s">
        <v>170</v>
      </c>
      <c r="AE1102">
        <v>14.98</v>
      </c>
      <c r="AF1102" s="1" t="s">
        <v>170</v>
      </c>
      <c r="AG1102" s="1" t="s">
        <v>170</v>
      </c>
      <c r="AH1102">
        <v>303.39</v>
      </c>
      <c r="AI1102">
        <v>205.55</v>
      </c>
      <c r="AJ1102">
        <v>230.71</v>
      </c>
      <c r="AK1102">
        <v>3546.37</v>
      </c>
      <c r="AL1102">
        <v>472.03</v>
      </c>
      <c r="AM1102">
        <v>176.72</v>
      </c>
      <c r="AN1102">
        <v>458.67</v>
      </c>
      <c r="AO1102" s="1" t="s">
        <v>170</v>
      </c>
      <c r="AP1102" s="1" t="s">
        <v>170</v>
      </c>
      <c r="AQ1102">
        <v>877.27</v>
      </c>
      <c r="AR1102" s="1" t="s">
        <v>170</v>
      </c>
      <c r="AS1102">
        <v>1.27</v>
      </c>
      <c r="AT1102" s="1" t="s">
        <v>170</v>
      </c>
      <c r="AU1102" s="1" t="s">
        <v>170</v>
      </c>
      <c r="AV1102" s="1" t="s">
        <v>170</v>
      </c>
      <c r="AW1102">
        <v>147.57</v>
      </c>
      <c r="AX1102" s="1" t="s">
        <v>170</v>
      </c>
      <c r="AZ1102">
        <v>97.41</v>
      </c>
      <c r="BB1102">
        <v>8.52</v>
      </c>
      <c r="BC1102">
        <v>422.24</v>
      </c>
      <c r="BD1102" s="1" t="s">
        <v>170</v>
      </c>
      <c r="BE1102">
        <v>101.95</v>
      </c>
      <c r="BF1102">
        <v>126.88</v>
      </c>
      <c r="BG1102">
        <v>82.59</v>
      </c>
      <c r="BH1102">
        <v>3.38</v>
      </c>
      <c r="BI1102">
        <v>129.49</v>
      </c>
      <c r="BJ1102" s="1" t="s">
        <v>170</v>
      </c>
      <c r="BK1102">
        <v>1.41</v>
      </c>
      <c r="BL1102" s="1" t="s">
        <v>170</v>
      </c>
      <c r="BM1102">
        <v>24.56</v>
      </c>
      <c r="BN1102">
        <v>383.62</v>
      </c>
      <c r="BO1102" s="1" t="s">
        <v>170</v>
      </c>
      <c r="BP1102">
        <v>29.27</v>
      </c>
      <c r="BQ1102" s="1" t="s">
        <v>170</v>
      </c>
      <c r="BS1102">
        <v>70.73</v>
      </c>
      <c r="BT1102">
        <v>62.65</v>
      </c>
      <c r="BU1102">
        <v>18.89</v>
      </c>
      <c r="BV1102">
        <v>34.619999999999997</v>
      </c>
      <c r="BW1102" s="1" t="s">
        <v>170</v>
      </c>
      <c r="BX1102">
        <v>642.33000000000004</v>
      </c>
      <c r="BY1102">
        <v>81.290000000000006</v>
      </c>
      <c r="BZ1102">
        <v>78.05</v>
      </c>
      <c r="CA1102">
        <v>42.25</v>
      </c>
      <c r="CB1102">
        <v>12.59</v>
      </c>
      <c r="CC1102">
        <v>9.7100000000000009</v>
      </c>
      <c r="CD1102">
        <v>1.59</v>
      </c>
      <c r="CE1102">
        <v>710.4</v>
      </c>
      <c r="CF1102">
        <v>204.15</v>
      </c>
      <c r="CG1102">
        <v>176.37</v>
      </c>
      <c r="CH1102">
        <v>9.32</v>
      </c>
      <c r="CI1102">
        <v>86.49</v>
      </c>
    </row>
    <row r="1103" spans="1:87" x14ac:dyDescent="0.25">
      <c r="A1103" s="2">
        <v>42744</v>
      </c>
      <c r="B1103">
        <v>12.5</v>
      </c>
      <c r="C1103">
        <v>155.5</v>
      </c>
      <c r="D1103" s="1" t="s">
        <v>170</v>
      </c>
      <c r="E1103">
        <v>2311.65</v>
      </c>
      <c r="F1103">
        <v>223.22</v>
      </c>
      <c r="G1103">
        <v>363.51</v>
      </c>
      <c r="H1103">
        <v>341.1</v>
      </c>
      <c r="I1103">
        <v>193.26</v>
      </c>
      <c r="J1103">
        <v>29.75</v>
      </c>
      <c r="K1103" s="1" t="s">
        <v>170</v>
      </c>
      <c r="L1103" s="1" t="s">
        <v>170</v>
      </c>
      <c r="M1103" s="1" t="s">
        <v>170</v>
      </c>
      <c r="N1103">
        <v>24.55</v>
      </c>
      <c r="O1103">
        <v>18.760000000000002</v>
      </c>
      <c r="P1103">
        <v>538.02</v>
      </c>
      <c r="Q1103">
        <v>24.07</v>
      </c>
      <c r="R1103">
        <v>191.05</v>
      </c>
      <c r="S1103">
        <v>2091.6799999999998</v>
      </c>
      <c r="U1103">
        <v>72.27</v>
      </c>
      <c r="V1103">
        <v>81.47</v>
      </c>
      <c r="W1103">
        <v>133.09</v>
      </c>
      <c r="X1103" s="1" t="s">
        <v>170</v>
      </c>
      <c r="Y1103">
        <v>35.270000000000003</v>
      </c>
      <c r="Z1103" s="1" t="s">
        <v>170</v>
      </c>
      <c r="AA1103">
        <v>2084.88</v>
      </c>
      <c r="AB1103">
        <v>221.13</v>
      </c>
      <c r="AC1103">
        <v>141.74</v>
      </c>
      <c r="AD1103" s="1" t="s">
        <v>170</v>
      </c>
      <c r="AE1103">
        <v>14.86</v>
      </c>
      <c r="AF1103" s="1" t="s">
        <v>170</v>
      </c>
      <c r="AG1103" s="1" t="s">
        <v>170</v>
      </c>
      <c r="AH1103">
        <v>303.39</v>
      </c>
      <c r="AI1103">
        <v>205.55</v>
      </c>
      <c r="AJ1103">
        <v>232.94</v>
      </c>
      <c r="AK1103">
        <v>3546.37</v>
      </c>
      <c r="AL1103">
        <v>472.03</v>
      </c>
      <c r="AM1103">
        <v>176.72</v>
      </c>
      <c r="AN1103">
        <v>478.44</v>
      </c>
      <c r="AO1103" s="1" t="s">
        <v>170</v>
      </c>
      <c r="AP1103" s="1" t="s">
        <v>170</v>
      </c>
      <c r="AQ1103">
        <v>906.69</v>
      </c>
      <c r="AR1103" s="1" t="s">
        <v>170</v>
      </c>
      <c r="AS1103">
        <v>1.49</v>
      </c>
      <c r="AT1103" s="1" t="s">
        <v>170</v>
      </c>
      <c r="AU1103" s="1" t="s">
        <v>170</v>
      </c>
      <c r="AV1103" s="1" t="s">
        <v>170</v>
      </c>
      <c r="AW1103">
        <v>152.16</v>
      </c>
      <c r="AX1103" s="1" t="s">
        <v>170</v>
      </c>
      <c r="AZ1103">
        <v>97.41</v>
      </c>
      <c r="BB1103">
        <v>8.99</v>
      </c>
      <c r="BC1103">
        <v>422.24</v>
      </c>
      <c r="BD1103" s="1" t="s">
        <v>170</v>
      </c>
      <c r="BE1103">
        <v>101.95</v>
      </c>
      <c r="BF1103">
        <v>126.88</v>
      </c>
      <c r="BG1103">
        <v>82.35</v>
      </c>
      <c r="BH1103">
        <v>3.38</v>
      </c>
      <c r="BI1103">
        <v>129.49</v>
      </c>
      <c r="BJ1103" s="1" t="s">
        <v>170</v>
      </c>
      <c r="BK1103">
        <v>1.4</v>
      </c>
      <c r="BL1103" s="1" t="s">
        <v>170</v>
      </c>
      <c r="BM1103">
        <v>23.92</v>
      </c>
      <c r="BN1103">
        <v>383.62</v>
      </c>
      <c r="BO1103" s="1" t="s">
        <v>170</v>
      </c>
      <c r="BP1103">
        <v>29.27</v>
      </c>
      <c r="BQ1103" s="1" t="s">
        <v>170</v>
      </c>
      <c r="BS1103">
        <v>70.73</v>
      </c>
      <c r="BT1103">
        <v>62.65</v>
      </c>
      <c r="BU1103">
        <v>18.89</v>
      </c>
      <c r="BV1103">
        <v>34.619999999999997</v>
      </c>
      <c r="BW1103" s="1" t="s">
        <v>170</v>
      </c>
      <c r="BX1103">
        <v>632.79</v>
      </c>
      <c r="BY1103">
        <v>81.290000000000006</v>
      </c>
      <c r="BZ1103">
        <v>78.05</v>
      </c>
      <c r="CA1103">
        <v>42.25</v>
      </c>
      <c r="CB1103">
        <v>14.12</v>
      </c>
      <c r="CC1103">
        <v>9.7100000000000009</v>
      </c>
      <c r="CD1103">
        <v>1.59</v>
      </c>
      <c r="CE1103">
        <v>710.4</v>
      </c>
      <c r="CF1103">
        <v>210.72</v>
      </c>
      <c r="CG1103">
        <v>176.37</v>
      </c>
      <c r="CH1103">
        <v>8.48</v>
      </c>
      <c r="CI1103">
        <v>88.97</v>
      </c>
    </row>
    <row r="1104" spans="1:87" x14ac:dyDescent="0.25">
      <c r="A1104" s="2">
        <v>42751</v>
      </c>
      <c r="B1104">
        <v>12.5</v>
      </c>
      <c r="C1104">
        <v>155.5</v>
      </c>
      <c r="D1104" s="1" t="s">
        <v>170</v>
      </c>
      <c r="E1104">
        <v>2311.65</v>
      </c>
      <c r="F1104">
        <v>245.12</v>
      </c>
      <c r="G1104">
        <v>363.51</v>
      </c>
      <c r="H1104">
        <v>341.1</v>
      </c>
      <c r="I1104">
        <v>193.26</v>
      </c>
      <c r="J1104">
        <v>29.75</v>
      </c>
      <c r="K1104" s="1" t="s">
        <v>170</v>
      </c>
      <c r="L1104" s="1" t="s">
        <v>170</v>
      </c>
      <c r="M1104" s="1" t="s">
        <v>170</v>
      </c>
      <c r="N1104">
        <v>24.55</v>
      </c>
      <c r="O1104">
        <v>18.760000000000002</v>
      </c>
      <c r="P1104">
        <v>535.53</v>
      </c>
      <c r="Q1104">
        <v>24.07</v>
      </c>
      <c r="R1104">
        <v>191.05</v>
      </c>
      <c r="S1104">
        <v>2091.6799999999998</v>
      </c>
      <c r="U1104">
        <v>74.39</v>
      </c>
      <c r="V1104">
        <v>81.95</v>
      </c>
      <c r="W1104">
        <v>132.63</v>
      </c>
      <c r="X1104" s="1" t="s">
        <v>170</v>
      </c>
      <c r="Y1104">
        <v>40.81</v>
      </c>
      <c r="Z1104" s="1" t="s">
        <v>170</v>
      </c>
      <c r="AA1104">
        <v>2041.22</v>
      </c>
      <c r="AB1104">
        <v>223.1</v>
      </c>
      <c r="AC1104">
        <v>141.74</v>
      </c>
      <c r="AD1104" s="1" t="s">
        <v>170</v>
      </c>
      <c r="AE1104">
        <v>14.91</v>
      </c>
      <c r="AF1104" s="1" t="s">
        <v>170</v>
      </c>
      <c r="AG1104" s="1" t="s">
        <v>170</v>
      </c>
      <c r="AH1104">
        <v>303.39</v>
      </c>
      <c r="AI1104">
        <v>205.55</v>
      </c>
      <c r="AJ1104">
        <v>224.69</v>
      </c>
      <c r="AK1104">
        <v>3546.37</v>
      </c>
      <c r="AL1104">
        <v>472.03</v>
      </c>
      <c r="AM1104">
        <v>176.72</v>
      </c>
      <c r="AN1104">
        <v>479.87</v>
      </c>
      <c r="AO1104" s="1" t="s">
        <v>170</v>
      </c>
      <c r="AP1104" s="1" t="s">
        <v>170</v>
      </c>
      <c r="AQ1104">
        <v>937.83</v>
      </c>
      <c r="AR1104" s="1" t="s">
        <v>170</v>
      </c>
      <c r="AS1104">
        <v>1.39</v>
      </c>
      <c r="AT1104" s="1" t="s">
        <v>170</v>
      </c>
      <c r="AU1104" s="1" t="s">
        <v>170</v>
      </c>
      <c r="AV1104" s="1" t="s">
        <v>170</v>
      </c>
      <c r="AW1104">
        <v>150.84</v>
      </c>
      <c r="AX1104" s="1" t="s">
        <v>170</v>
      </c>
      <c r="AZ1104">
        <v>97.41</v>
      </c>
      <c r="BB1104">
        <v>8.25</v>
      </c>
      <c r="BC1104">
        <v>422.24</v>
      </c>
      <c r="BD1104" s="1" t="s">
        <v>170</v>
      </c>
      <c r="BE1104">
        <v>101.95</v>
      </c>
      <c r="BF1104">
        <v>126.88</v>
      </c>
      <c r="BG1104">
        <v>85.53</v>
      </c>
      <c r="BH1104">
        <v>3.38</v>
      </c>
      <c r="BI1104">
        <v>129.49</v>
      </c>
      <c r="BJ1104" s="1" t="s">
        <v>170</v>
      </c>
      <c r="BK1104">
        <v>1.44</v>
      </c>
      <c r="BL1104" s="1" t="s">
        <v>170</v>
      </c>
      <c r="BM1104">
        <v>27.42</v>
      </c>
      <c r="BN1104">
        <v>383.62</v>
      </c>
      <c r="BO1104" s="1" t="s">
        <v>170</v>
      </c>
      <c r="BP1104">
        <v>29.27</v>
      </c>
      <c r="BQ1104" s="1" t="s">
        <v>170</v>
      </c>
      <c r="BS1104">
        <v>70.73</v>
      </c>
      <c r="BT1104">
        <v>62.65</v>
      </c>
      <c r="BU1104">
        <v>18.89</v>
      </c>
      <c r="BV1104">
        <v>34.619999999999997</v>
      </c>
      <c r="BW1104" s="1" t="s">
        <v>170</v>
      </c>
      <c r="BX1104">
        <v>662.09</v>
      </c>
      <c r="BY1104">
        <v>81.290000000000006</v>
      </c>
      <c r="BZ1104">
        <v>78.05</v>
      </c>
      <c r="CA1104">
        <v>42.25</v>
      </c>
      <c r="CB1104">
        <v>16</v>
      </c>
      <c r="CC1104">
        <v>9.7100000000000009</v>
      </c>
      <c r="CD1104">
        <v>1.59</v>
      </c>
      <c r="CE1104">
        <v>710.4</v>
      </c>
      <c r="CF1104">
        <v>211.08</v>
      </c>
      <c r="CG1104">
        <v>176.37</v>
      </c>
      <c r="CH1104">
        <v>8.68</v>
      </c>
      <c r="CI1104">
        <v>87.22</v>
      </c>
    </row>
    <row r="1105" spans="1:87" x14ac:dyDescent="0.25">
      <c r="A1105" s="2">
        <v>42758</v>
      </c>
      <c r="B1105">
        <v>12.5</v>
      </c>
      <c r="C1105">
        <v>155.5</v>
      </c>
      <c r="D1105" s="1" t="s">
        <v>170</v>
      </c>
      <c r="E1105">
        <v>2311.65</v>
      </c>
      <c r="F1105">
        <v>248.43</v>
      </c>
      <c r="G1105">
        <v>363.51</v>
      </c>
      <c r="H1105">
        <v>341.1</v>
      </c>
      <c r="I1105">
        <v>193.26</v>
      </c>
      <c r="J1105">
        <v>29.75</v>
      </c>
      <c r="K1105" s="1" t="s">
        <v>170</v>
      </c>
      <c r="L1105" s="1" t="s">
        <v>170</v>
      </c>
      <c r="M1105" s="1" t="s">
        <v>170</v>
      </c>
      <c r="N1105">
        <v>24.55</v>
      </c>
      <c r="O1105">
        <v>18.760000000000002</v>
      </c>
      <c r="P1105">
        <v>536.03</v>
      </c>
      <c r="Q1105">
        <v>24.07</v>
      </c>
      <c r="R1105">
        <v>191.05</v>
      </c>
      <c r="S1105">
        <v>2091.6799999999998</v>
      </c>
      <c r="U1105">
        <v>74.44</v>
      </c>
      <c r="V1105">
        <v>80.900000000000006</v>
      </c>
      <c r="W1105">
        <v>133.84</v>
      </c>
      <c r="X1105" s="1" t="s">
        <v>170</v>
      </c>
      <c r="Y1105">
        <v>44.24</v>
      </c>
      <c r="Z1105" s="1" t="s">
        <v>170</v>
      </c>
      <c r="AA1105">
        <v>2038.88</v>
      </c>
      <c r="AB1105">
        <v>212.49</v>
      </c>
      <c r="AC1105">
        <v>141.74</v>
      </c>
      <c r="AD1105" s="1" t="s">
        <v>170</v>
      </c>
      <c r="AE1105">
        <v>15.29</v>
      </c>
      <c r="AF1105" s="1" t="s">
        <v>170</v>
      </c>
      <c r="AG1105" s="1" t="s">
        <v>170</v>
      </c>
      <c r="AH1105">
        <v>303.39</v>
      </c>
      <c r="AI1105">
        <v>205.55</v>
      </c>
      <c r="AJ1105">
        <v>222.35</v>
      </c>
      <c r="AK1105">
        <v>3546.37</v>
      </c>
      <c r="AL1105">
        <v>472.03</v>
      </c>
      <c r="AM1105">
        <v>176.72</v>
      </c>
      <c r="AN1105">
        <v>466.41</v>
      </c>
      <c r="AO1105" s="1" t="s">
        <v>170</v>
      </c>
      <c r="AP1105" s="1" t="s">
        <v>170</v>
      </c>
      <c r="AQ1105">
        <v>882.46</v>
      </c>
      <c r="AR1105" s="1" t="s">
        <v>170</v>
      </c>
      <c r="AS1105">
        <v>1.39</v>
      </c>
      <c r="AT1105" s="1" t="s">
        <v>170</v>
      </c>
      <c r="AU1105" s="1" t="s">
        <v>170</v>
      </c>
      <c r="AV1105" s="1" t="s">
        <v>170</v>
      </c>
      <c r="AW1105">
        <v>149.53</v>
      </c>
      <c r="AX1105" s="1" t="s">
        <v>170</v>
      </c>
      <c r="AZ1105">
        <v>97.41</v>
      </c>
      <c r="BB1105">
        <v>7.88</v>
      </c>
      <c r="BC1105">
        <v>422.24</v>
      </c>
      <c r="BD1105" s="1" t="s">
        <v>170</v>
      </c>
      <c r="BE1105">
        <v>101.95</v>
      </c>
      <c r="BF1105">
        <v>126.88</v>
      </c>
      <c r="BG1105">
        <v>84.18</v>
      </c>
      <c r="BH1105">
        <v>3.38</v>
      </c>
      <c r="BI1105">
        <v>129.49</v>
      </c>
      <c r="BJ1105" s="1" t="s">
        <v>170</v>
      </c>
      <c r="BK1105">
        <v>1.48</v>
      </c>
      <c r="BL1105" s="1" t="s">
        <v>170</v>
      </c>
      <c r="BM1105">
        <v>26.12</v>
      </c>
      <c r="BN1105">
        <v>383.62</v>
      </c>
      <c r="BO1105" s="1" t="s">
        <v>170</v>
      </c>
      <c r="BP1105">
        <v>29.27</v>
      </c>
      <c r="BQ1105" s="1" t="s">
        <v>170</v>
      </c>
      <c r="BS1105">
        <v>70.73</v>
      </c>
      <c r="BT1105">
        <v>62.65</v>
      </c>
      <c r="BU1105">
        <v>18.89</v>
      </c>
      <c r="BV1105">
        <v>30.96</v>
      </c>
      <c r="BW1105" s="1" t="s">
        <v>170</v>
      </c>
      <c r="BX1105">
        <v>607.91</v>
      </c>
      <c r="BY1105">
        <v>81.290000000000006</v>
      </c>
      <c r="BZ1105">
        <v>78.05</v>
      </c>
      <c r="CA1105">
        <v>42.25</v>
      </c>
      <c r="CB1105">
        <v>17.21</v>
      </c>
      <c r="CC1105">
        <v>9.7100000000000009</v>
      </c>
      <c r="CD1105">
        <v>1.59</v>
      </c>
      <c r="CE1105">
        <v>710.4</v>
      </c>
      <c r="CF1105">
        <v>206.34</v>
      </c>
      <c r="CG1105">
        <v>176.37</v>
      </c>
      <c r="CH1105">
        <v>12.92</v>
      </c>
      <c r="CI1105">
        <v>87.22</v>
      </c>
    </row>
    <row r="1106" spans="1:87" x14ac:dyDescent="0.25">
      <c r="A1106" s="2">
        <v>42765</v>
      </c>
      <c r="B1106">
        <v>12.5</v>
      </c>
      <c r="C1106">
        <v>155.5</v>
      </c>
      <c r="D1106" s="1" t="s">
        <v>170</v>
      </c>
      <c r="E1106">
        <v>2311.65</v>
      </c>
      <c r="F1106">
        <v>241.99</v>
      </c>
      <c r="G1106">
        <v>363.51</v>
      </c>
      <c r="H1106">
        <v>341.1</v>
      </c>
      <c r="I1106">
        <v>193.26</v>
      </c>
      <c r="J1106">
        <v>29.75</v>
      </c>
      <c r="K1106" s="1" t="s">
        <v>170</v>
      </c>
      <c r="L1106" s="1" t="s">
        <v>170</v>
      </c>
      <c r="M1106" s="1" t="s">
        <v>170</v>
      </c>
      <c r="N1106">
        <v>24.55</v>
      </c>
      <c r="O1106">
        <v>18.760000000000002</v>
      </c>
      <c r="P1106">
        <v>502.17</v>
      </c>
      <c r="Q1106">
        <v>24.07</v>
      </c>
      <c r="R1106">
        <v>191.05</v>
      </c>
      <c r="S1106">
        <v>2091.6799999999998</v>
      </c>
      <c r="U1106">
        <v>75.97</v>
      </c>
      <c r="V1106">
        <v>82.05</v>
      </c>
      <c r="W1106">
        <v>134.03</v>
      </c>
      <c r="X1106" s="1" t="s">
        <v>170</v>
      </c>
      <c r="Y1106">
        <v>41.23</v>
      </c>
      <c r="Z1106" s="1" t="s">
        <v>170</v>
      </c>
      <c r="AA1106">
        <v>2042.78</v>
      </c>
      <c r="AB1106">
        <v>212.3</v>
      </c>
      <c r="AC1106">
        <v>141.74</v>
      </c>
      <c r="AD1106" s="1" t="s">
        <v>170</v>
      </c>
      <c r="AE1106">
        <v>14.63</v>
      </c>
      <c r="AF1106" s="1" t="s">
        <v>170</v>
      </c>
      <c r="AG1106" s="1" t="s">
        <v>170</v>
      </c>
      <c r="AH1106">
        <v>303.39</v>
      </c>
      <c r="AI1106">
        <v>205.55</v>
      </c>
      <c r="AJ1106">
        <v>217.89</v>
      </c>
      <c r="AK1106">
        <v>3546.37</v>
      </c>
      <c r="AL1106">
        <v>472.03</v>
      </c>
      <c r="AM1106">
        <v>176.72</v>
      </c>
      <c r="AN1106">
        <v>451.8</v>
      </c>
      <c r="AO1106" s="1" t="s">
        <v>170</v>
      </c>
      <c r="AP1106" s="1" t="s">
        <v>170</v>
      </c>
      <c r="AQ1106">
        <v>899.77</v>
      </c>
      <c r="AR1106" s="1" t="s">
        <v>170</v>
      </c>
      <c r="AS1106">
        <v>1.58</v>
      </c>
      <c r="AT1106" s="1" t="s">
        <v>170</v>
      </c>
      <c r="AU1106" s="1" t="s">
        <v>170</v>
      </c>
      <c r="AV1106" s="1" t="s">
        <v>170</v>
      </c>
      <c r="AW1106">
        <v>149.53</v>
      </c>
      <c r="AX1106" s="1" t="s">
        <v>170</v>
      </c>
      <c r="AZ1106">
        <v>97.41</v>
      </c>
      <c r="BB1106">
        <v>8.1199999999999992</v>
      </c>
      <c r="BC1106">
        <v>422.24</v>
      </c>
      <c r="BD1106" s="1" t="s">
        <v>170</v>
      </c>
      <c r="BE1106">
        <v>101.95</v>
      </c>
      <c r="BF1106">
        <v>126.88</v>
      </c>
      <c r="BG1106">
        <v>84.9</v>
      </c>
      <c r="BH1106">
        <v>3.38</v>
      </c>
      <c r="BI1106">
        <v>129.49</v>
      </c>
      <c r="BJ1106" s="1" t="s">
        <v>170</v>
      </c>
      <c r="BK1106">
        <v>1.46</v>
      </c>
      <c r="BL1106" s="1" t="s">
        <v>170</v>
      </c>
      <c r="BM1106">
        <v>25.02</v>
      </c>
      <c r="BN1106">
        <v>383.62</v>
      </c>
      <c r="BO1106" s="1" t="s">
        <v>170</v>
      </c>
      <c r="BP1106">
        <v>29.27</v>
      </c>
      <c r="BQ1106" s="1" t="s">
        <v>170</v>
      </c>
      <c r="BS1106">
        <v>70.73</v>
      </c>
      <c r="BT1106">
        <v>62.65</v>
      </c>
      <c r="BU1106">
        <v>18.89</v>
      </c>
      <c r="BV1106">
        <v>26.32</v>
      </c>
      <c r="BW1106" s="1" t="s">
        <v>170</v>
      </c>
      <c r="BX1106">
        <v>551.16</v>
      </c>
      <c r="BY1106">
        <v>81.290000000000006</v>
      </c>
      <c r="BZ1106">
        <v>78.05</v>
      </c>
      <c r="CA1106">
        <v>42.25</v>
      </c>
      <c r="CB1106">
        <v>19.53</v>
      </c>
      <c r="CC1106">
        <v>9.7100000000000009</v>
      </c>
      <c r="CD1106">
        <v>1.59</v>
      </c>
      <c r="CE1106">
        <v>710.4</v>
      </c>
      <c r="CF1106">
        <v>208.16</v>
      </c>
      <c r="CG1106">
        <v>176.37</v>
      </c>
      <c r="CH1106">
        <v>12.01</v>
      </c>
      <c r="CI1106">
        <v>76.760000000000005</v>
      </c>
    </row>
    <row r="1107" spans="1:87" x14ac:dyDescent="0.25">
      <c r="A1107" s="2">
        <v>42772</v>
      </c>
      <c r="B1107">
        <v>12.5</v>
      </c>
      <c r="C1107">
        <v>155.5</v>
      </c>
      <c r="D1107" s="1" t="s">
        <v>170</v>
      </c>
      <c r="E1107">
        <v>2311.65</v>
      </c>
      <c r="F1107">
        <v>239.42</v>
      </c>
      <c r="G1107">
        <v>363.51</v>
      </c>
      <c r="H1107">
        <v>341.1</v>
      </c>
      <c r="I1107">
        <v>193.26</v>
      </c>
      <c r="J1107">
        <v>29.75</v>
      </c>
      <c r="K1107" s="1" t="s">
        <v>170</v>
      </c>
      <c r="L1107" s="1" t="s">
        <v>170</v>
      </c>
      <c r="M1107" s="1" t="s">
        <v>170</v>
      </c>
      <c r="N1107">
        <v>24.55</v>
      </c>
      <c r="O1107">
        <v>18.760000000000002</v>
      </c>
      <c r="P1107">
        <v>515.11</v>
      </c>
      <c r="Q1107">
        <v>24.07</v>
      </c>
      <c r="R1107">
        <v>191.05</v>
      </c>
      <c r="S1107">
        <v>2091.6799999999998</v>
      </c>
      <c r="U1107">
        <v>76.83</v>
      </c>
      <c r="V1107">
        <v>86.07</v>
      </c>
      <c r="W1107">
        <v>130.75</v>
      </c>
      <c r="X1107" s="1" t="s">
        <v>170</v>
      </c>
      <c r="Y1107">
        <v>37.78</v>
      </c>
      <c r="Z1107" s="1" t="s">
        <v>170</v>
      </c>
      <c r="AA1107">
        <v>1899.7</v>
      </c>
      <c r="AB1107">
        <v>217.28</v>
      </c>
      <c r="AC1107">
        <v>141.74</v>
      </c>
      <c r="AD1107" s="1" t="s">
        <v>170</v>
      </c>
      <c r="AE1107">
        <v>14.44</v>
      </c>
      <c r="AF1107" s="1" t="s">
        <v>170</v>
      </c>
      <c r="AG1107" s="1" t="s">
        <v>170</v>
      </c>
      <c r="AH1107">
        <v>303.39</v>
      </c>
      <c r="AI1107">
        <v>205.55</v>
      </c>
      <c r="AJ1107">
        <v>212.76</v>
      </c>
      <c r="AK1107">
        <v>3546.37</v>
      </c>
      <c r="AL1107">
        <v>472.03</v>
      </c>
      <c r="AM1107">
        <v>176.72</v>
      </c>
      <c r="AN1107">
        <v>457.24</v>
      </c>
      <c r="AO1107" s="1" t="s">
        <v>170</v>
      </c>
      <c r="AP1107" s="1" t="s">
        <v>170</v>
      </c>
      <c r="AQ1107">
        <v>908.42</v>
      </c>
      <c r="AR1107" s="1" t="s">
        <v>170</v>
      </c>
      <c r="AS1107">
        <v>1.63</v>
      </c>
      <c r="AT1107" s="1" t="s">
        <v>170</v>
      </c>
      <c r="AU1107" s="1" t="s">
        <v>170</v>
      </c>
      <c r="AV1107" s="1" t="s">
        <v>170</v>
      </c>
      <c r="AW1107">
        <v>146.91</v>
      </c>
      <c r="AX1107" s="1" t="s">
        <v>170</v>
      </c>
      <c r="AZ1107">
        <v>97.41</v>
      </c>
      <c r="BB1107">
        <v>7.23</v>
      </c>
      <c r="BC1107">
        <v>422.24</v>
      </c>
      <c r="BD1107" s="1" t="s">
        <v>170</v>
      </c>
      <c r="BE1107">
        <v>101.95</v>
      </c>
      <c r="BF1107">
        <v>126.88</v>
      </c>
      <c r="BG1107">
        <v>85.06</v>
      </c>
      <c r="BH1107">
        <v>3.38</v>
      </c>
      <c r="BI1107">
        <v>129.49</v>
      </c>
      <c r="BJ1107" s="1" t="s">
        <v>170</v>
      </c>
      <c r="BK1107">
        <v>1.44</v>
      </c>
      <c r="BL1107" s="1" t="s">
        <v>170</v>
      </c>
      <c r="BM1107">
        <v>23.35</v>
      </c>
      <c r="BN1107">
        <v>383.62</v>
      </c>
      <c r="BO1107" s="1" t="s">
        <v>170</v>
      </c>
      <c r="BP1107">
        <v>29.27</v>
      </c>
      <c r="BQ1107" s="1" t="s">
        <v>170</v>
      </c>
      <c r="BS1107">
        <v>70.73</v>
      </c>
      <c r="BT1107">
        <v>62.65</v>
      </c>
      <c r="BU1107">
        <v>18.89</v>
      </c>
      <c r="BV1107">
        <v>25.44</v>
      </c>
      <c r="BW1107" s="1" t="s">
        <v>170</v>
      </c>
      <c r="BX1107">
        <v>548.37</v>
      </c>
      <c r="BY1107">
        <v>81.290000000000006</v>
      </c>
      <c r="BZ1107">
        <v>78.05</v>
      </c>
      <c r="CA1107">
        <v>42.25</v>
      </c>
      <c r="CB1107">
        <v>20.41</v>
      </c>
      <c r="CC1107">
        <v>9.7100000000000009</v>
      </c>
      <c r="CD1107">
        <v>1.59</v>
      </c>
      <c r="CE1107">
        <v>710.4</v>
      </c>
      <c r="CF1107">
        <v>205.61</v>
      </c>
      <c r="CG1107">
        <v>176.37</v>
      </c>
      <c r="CH1107">
        <v>12.61</v>
      </c>
      <c r="CI1107">
        <v>72.22</v>
      </c>
    </row>
    <row r="1108" spans="1:87" x14ac:dyDescent="0.25">
      <c r="A1108" s="2">
        <v>42779</v>
      </c>
      <c r="B1108">
        <v>12.5</v>
      </c>
      <c r="C1108">
        <v>155.5</v>
      </c>
      <c r="D1108" s="1" t="s">
        <v>170</v>
      </c>
      <c r="E1108">
        <v>2311.65</v>
      </c>
      <c r="F1108">
        <v>245.12</v>
      </c>
      <c r="G1108">
        <v>363.51</v>
      </c>
      <c r="H1108">
        <v>341.1</v>
      </c>
      <c r="I1108">
        <v>193.26</v>
      </c>
      <c r="J1108">
        <v>29.75</v>
      </c>
      <c r="K1108" s="1" t="s">
        <v>170</v>
      </c>
      <c r="L1108" s="1" t="s">
        <v>170</v>
      </c>
      <c r="M1108" s="1" t="s">
        <v>170</v>
      </c>
      <c r="N1108">
        <v>24.55</v>
      </c>
      <c r="O1108">
        <v>18.760000000000002</v>
      </c>
      <c r="P1108">
        <v>540.26</v>
      </c>
      <c r="Q1108">
        <v>24.07</v>
      </c>
      <c r="R1108">
        <v>191.05</v>
      </c>
      <c r="S1108">
        <v>2091.6799999999998</v>
      </c>
      <c r="U1108">
        <v>71.239999999999995</v>
      </c>
      <c r="V1108">
        <v>81.849999999999994</v>
      </c>
      <c r="W1108">
        <v>129.16</v>
      </c>
      <c r="X1108" s="1" t="s">
        <v>170</v>
      </c>
      <c r="Y1108">
        <v>39.15</v>
      </c>
      <c r="Z1108" s="1" t="s">
        <v>170</v>
      </c>
      <c r="AA1108">
        <v>1969.72</v>
      </c>
      <c r="AB1108">
        <v>224.28</v>
      </c>
      <c r="AC1108">
        <v>141.74</v>
      </c>
      <c r="AD1108" s="1" t="s">
        <v>170</v>
      </c>
      <c r="AE1108">
        <v>14.86</v>
      </c>
      <c r="AF1108" s="1" t="s">
        <v>170</v>
      </c>
      <c r="AG1108" s="1" t="s">
        <v>170</v>
      </c>
      <c r="AH1108">
        <v>303.39</v>
      </c>
      <c r="AI1108">
        <v>205.55</v>
      </c>
      <c r="AJ1108">
        <v>219.34</v>
      </c>
      <c r="AK1108">
        <v>3546.37</v>
      </c>
      <c r="AL1108">
        <v>472.03</v>
      </c>
      <c r="AM1108">
        <v>176.72</v>
      </c>
      <c r="AN1108">
        <v>458.67</v>
      </c>
      <c r="AO1108" s="1" t="s">
        <v>170</v>
      </c>
      <c r="AP1108" s="1" t="s">
        <v>170</v>
      </c>
      <c r="AQ1108">
        <v>898.9</v>
      </c>
      <c r="AR1108" s="1" t="s">
        <v>170</v>
      </c>
      <c r="AS1108">
        <v>1.5</v>
      </c>
      <c r="AT1108" s="1" t="s">
        <v>170</v>
      </c>
      <c r="AU1108" s="1" t="s">
        <v>170</v>
      </c>
      <c r="AV1108" s="1" t="s">
        <v>170</v>
      </c>
      <c r="AW1108">
        <v>144.29</v>
      </c>
      <c r="AX1108" s="1" t="s">
        <v>170</v>
      </c>
      <c r="AZ1108">
        <v>97.41</v>
      </c>
      <c r="BB1108">
        <v>9.33</v>
      </c>
      <c r="BC1108">
        <v>422.24</v>
      </c>
      <c r="BD1108" s="1" t="s">
        <v>170</v>
      </c>
      <c r="BE1108">
        <v>101.95</v>
      </c>
      <c r="BF1108">
        <v>126.88</v>
      </c>
      <c r="BG1108">
        <v>75.900000000000006</v>
      </c>
      <c r="BH1108">
        <v>3.38</v>
      </c>
      <c r="BI1108">
        <v>129.49</v>
      </c>
      <c r="BJ1108" s="1" t="s">
        <v>170</v>
      </c>
      <c r="BK1108">
        <v>1.4</v>
      </c>
      <c r="BL1108" s="1" t="s">
        <v>170</v>
      </c>
      <c r="BM1108">
        <v>21.26</v>
      </c>
      <c r="BN1108">
        <v>383.62</v>
      </c>
      <c r="BO1108" s="1" t="s">
        <v>170</v>
      </c>
      <c r="BP1108">
        <v>29.27</v>
      </c>
      <c r="BQ1108" s="1" t="s">
        <v>170</v>
      </c>
      <c r="BS1108">
        <v>70.73</v>
      </c>
      <c r="BT1108">
        <v>62.65</v>
      </c>
      <c r="BU1108">
        <v>18.89</v>
      </c>
      <c r="BV1108">
        <v>22.81</v>
      </c>
      <c r="BW1108" s="1" t="s">
        <v>170</v>
      </c>
      <c r="BX1108">
        <v>551.4</v>
      </c>
      <c r="BY1108">
        <v>81.290000000000006</v>
      </c>
      <c r="BZ1108">
        <v>78.05</v>
      </c>
      <c r="CA1108">
        <v>42.25</v>
      </c>
      <c r="CB1108">
        <v>18.84</v>
      </c>
      <c r="CC1108">
        <v>9.7100000000000009</v>
      </c>
      <c r="CD1108">
        <v>1.59</v>
      </c>
      <c r="CE1108">
        <v>710.4</v>
      </c>
      <c r="CF1108">
        <v>211.81</v>
      </c>
      <c r="CG1108">
        <v>176.37</v>
      </c>
      <c r="CH1108">
        <v>13</v>
      </c>
      <c r="CI1108">
        <v>74.25</v>
      </c>
    </row>
    <row r="1109" spans="1:87" x14ac:dyDescent="0.25">
      <c r="A1109" s="2">
        <v>42786</v>
      </c>
      <c r="B1109">
        <v>12.5</v>
      </c>
      <c r="C1109">
        <v>155.5</v>
      </c>
      <c r="D1109" s="1" t="s">
        <v>170</v>
      </c>
      <c r="E1109">
        <v>2311.65</v>
      </c>
      <c r="F1109">
        <v>245.67</v>
      </c>
      <c r="G1109">
        <v>363.51</v>
      </c>
      <c r="H1109">
        <v>341.1</v>
      </c>
      <c r="I1109">
        <v>193.26</v>
      </c>
      <c r="J1109">
        <v>29.75</v>
      </c>
      <c r="K1109" s="1" t="s">
        <v>170</v>
      </c>
      <c r="L1109" s="1" t="s">
        <v>170</v>
      </c>
      <c r="M1109" s="1" t="s">
        <v>170</v>
      </c>
      <c r="N1109">
        <v>24.55</v>
      </c>
      <c r="O1109">
        <v>18.760000000000002</v>
      </c>
      <c r="P1109">
        <v>549.22</v>
      </c>
      <c r="Q1109">
        <v>24.07</v>
      </c>
      <c r="R1109">
        <v>191.05</v>
      </c>
      <c r="S1109">
        <v>2091.6799999999998</v>
      </c>
      <c r="U1109">
        <v>72.81</v>
      </c>
      <c r="V1109">
        <v>79.12</v>
      </c>
      <c r="W1109">
        <v>142.74</v>
      </c>
      <c r="X1109" s="1" t="s">
        <v>170</v>
      </c>
      <c r="Y1109">
        <v>37.75</v>
      </c>
      <c r="Z1109" s="1" t="s">
        <v>170</v>
      </c>
      <c r="AA1109">
        <v>1983.72</v>
      </c>
      <c r="AB1109">
        <v>224.6</v>
      </c>
      <c r="AC1109">
        <v>141.74</v>
      </c>
      <c r="AD1109" s="1" t="s">
        <v>170</v>
      </c>
      <c r="AE1109">
        <v>15.15</v>
      </c>
      <c r="AF1109" s="1" t="s">
        <v>170</v>
      </c>
      <c r="AG1109" s="1" t="s">
        <v>170</v>
      </c>
      <c r="AH1109">
        <v>303.39</v>
      </c>
      <c r="AI1109">
        <v>205.55</v>
      </c>
      <c r="AJ1109">
        <v>222.91</v>
      </c>
      <c r="AK1109">
        <v>3546.37</v>
      </c>
      <c r="AL1109">
        <v>472.03</v>
      </c>
      <c r="AM1109">
        <v>176.72</v>
      </c>
      <c r="AN1109">
        <v>454.66</v>
      </c>
      <c r="AO1109" s="1" t="s">
        <v>170</v>
      </c>
      <c r="AP1109" s="1" t="s">
        <v>170</v>
      </c>
      <c r="AQ1109">
        <v>908.42</v>
      </c>
      <c r="AR1109" s="1" t="s">
        <v>170</v>
      </c>
      <c r="AS1109">
        <v>1.58</v>
      </c>
      <c r="AT1109" s="1" t="s">
        <v>170</v>
      </c>
      <c r="AU1109" s="1" t="s">
        <v>170</v>
      </c>
      <c r="AV1109" s="1" t="s">
        <v>170</v>
      </c>
      <c r="AW1109">
        <v>146.91</v>
      </c>
      <c r="AX1109" s="1" t="s">
        <v>170</v>
      </c>
      <c r="AZ1109">
        <v>97.41</v>
      </c>
      <c r="BB1109">
        <v>9.8000000000000007</v>
      </c>
      <c r="BC1109">
        <v>422.24</v>
      </c>
      <c r="BD1109" s="1" t="s">
        <v>170</v>
      </c>
      <c r="BE1109">
        <v>101.95</v>
      </c>
      <c r="BF1109">
        <v>126.88</v>
      </c>
      <c r="BG1109">
        <v>96.34</v>
      </c>
      <c r="BH1109">
        <v>3.38</v>
      </c>
      <c r="BI1109">
        <v>129.49</v>
      </c>
      <c r="BJ1109" s="1" t="s">
        <v>170</v>
      </c>
      <c r="BK1109">
        <v>1.21</v>
      </c>
      <c r="BL1109" s="1" t="s">
        <v>170</v>
      </c>
      <c r="BM1109">
        <v>22.41</v>
      </c>
      <c r="BN1109">
        <v>383.62</v>
      </c>
      <c r="BO1109" s="1" t="s">
        <v>170</v>
      </c>
      <c r="BP1109">
        <v>29.27</v>
      </c>
      <c r="BQ1109" s="1" t="s">
        <v>170</v>
      </c>
      <c r="BS1109">
        <v>70.73</v>
      </c>
      <c r="BT1109">
        <v>62.65</v>
      </c>
      <c r="BU1109">
        <v>18.89</v>
      </c>
      <c r="BV1109">
        <v>25.71</v>
      </c>
      <c r="BW1109" s="1" t="s">
        <v>170</v>
      </c>
      <c r="BX1109">
        <v>536.04999999999995</v>
      </c>
      <c r="BY1109">
        <v>81.290000000000006</v>
      </c>
      <c r="BZ1109">
        <v>78.05</v>
      </c>
      <c r="CA1109">
        <v>42.25</v>
      </c>
      <c r="CB1109">
        <v>20.65</v>
      </c>
      <c r="CC1109">
        <v>9.7100000000000009</v>
      </c>
      <c r="CD1109">
        <v>1.59</v>
      </c>
      <c r="CE1109">
        <v>710.4</v>
      </c>
      <c r="CF1109">
        <v>213.27</v>
      </c>
      <c r="CG1109">
        <v>176.37</v>
      </c>
      <c r="CH1109">
        <v>11.7</v>
      </c>
      <c r="CI1109">
        <v>68.38</v>
      </c>
    </row>
    <row r="1110" spans="1:87" x14ac:dyDescent="0.25">
      <c r="A1110" s="2">
        <v>42793</v>
      </c>
      <c r="B1110">
        <v>12.5</v>
      </c>
      <c r="C1110">
        <v>155.5</v>
      </c>
      <c r="D1110" s="1" t="s">
        <v>170</v>
      </c>
      <c r="E1110">
        <v>2311.65</v>
      </c>
      <c r="F1110">
        <v>242.18</v>
      </c>
      <c r="G1110">
        <v>363.51</v>
      </c>
      <c r="H1110">
        <v>341.1</v>
      </c>
      <c r="I1110">
        <v>193.26</v>
      </c>
      <c r="J1110">
        <v>29.75</v>
      </c>
      <c r="K1110" s="1" t="s">
        <v>170</v>
      </c>
      <c r="L1110" s="1" t="s">
        <v>170</v>
      </c>
      <c r="M1110" s="1" t="s">
        <v>170</v>
      </c>
      <c r="N1110">
        <v>24.55</v>
      </c>
      <c r="O1110">
        <v>18.760000000000002</v>
      </c>
      <c r="P1110">
        <v>546.73</v>
      </c>
      <c r="Q1110">
        <v>24.07</v>
      </c>
      <c r="R1110">
        <v>191.05</v>
      </c>
      <c r="S1110">
        <v>2091.6799999999998</v>
      </c>
      <c r="U1110">
        <v>72.86</v>
      </c>
      <c r="V1110">
        <v>80.03</v>
      </c>
      <c r="W1110">
        <v>136.84</v>
      </c>
      <c r="X1110" s="1" t="s">
        <v>170</v>
      </c>
      <c r="Y1110">
        <v>36.46</v>
      </c>
      <c r="Z1110" s="1" t="s">
        <v>170</v>
      </c>
      <c r="AA1110">
        <v>1938.6</v>
      </c>
      <c r="AB1110">
        <v>225.34</v>
      </c>
      <c r="AC1110">
        <v>141.74</v>
      </c>
      <c r="AD1110" s="1" t="s">
        <v>170</v>
      </c>
      <c r="AE1110">
        <v>15.34</v>
      </c>
      <c r="AF1110" s="1" t="s">
        <v>170</v>
      </c>
      <c r="AG1110" s="1" t="s">
        <v>170</v>
      </c>
      <c r="AH1110">
        <v>303.39</v>
      </c>
      <c r="AI1110">
        <v>205.55</v>
      </c>
      <c r="AJ1110">
        <v>224.69</v>
      </c>
      <c r="AK1110">
        <v>3546.37</v>
      </c>
      <c r="AL1110">
        <v>472.03</v>
      </c>
      <c r="AM1110">
        <v>176.72</v>
      </c>
      <c r="AN1110">
        <v>453.23</v>
      </c>
      <c r="AO1110" s="1" t="s">
        <v>170</v>
      </c>
      <c r="AP1110" s="1" t="s">
        <v>170</v>
      </c>
      <c r="AQ1110">
        <v>906.69</v>
      </c>
      <c r="AR1110" s="1" t="s">
        <v>170</v>
      </c>
      <c r="AS1110">
        <v>1.66</v>
      </c>
      <c r="AT1110" s="1" t="s">
        <v>170</v>
      </c>
      <c r="AU1110" s="1" t="s">
        <v>170</v>
      </c>
      <c r="AV1110" s="1" t="s">
        <v>170</v>
      </c>
      <c r="AW1110">
        <v>148.09</v>
      </c>
      <c r="AX1110" s="1" t="s">
        <v>170</v>
      </c>
      <c r="AZ1110">
        <v>97.41</v>
      </c>
      <c r="BB1110">
        <v>8.84</v>
      </c>
      <c r="BC1110">
        <v>422.24</v>
      </c>
      <c r="BD1110" s="1" t="s">
        <v>170</v>
      </c>
      <c r="BE1110">
        <v>101.95</v>
      </c>
      <c r="BF1110">
        <v>126.88</v>
      </c>
      <c r="BG1110">
        <v>95.55</v>
      </c>
      <c r="BH1110">
        <v>3.38</v>
      </c>
      <c r="BI1110">
        <v>129.49</v>
      </c>
      <c r="BJ1110" s="1" t="s">
        <v>170</v>
      </c>
      <c r="BK1110">
        <v>1.1599999999999999</v>
      </c>
      <c r="BL1110" s="1" t="s">
        <v>170</v>
      </c>
      <c r="BM1110">
        <v>21.06</v>
      </c>
      <c r="BN1110">
        <v>383.62</v>
      </c>
      <c r="BO1110" s="1" t="s">
        <v>170</v>
      </c>
      <c r="BP1110">
        <v>29.27</v>
      </c>
      <c r="BQ1110" s="1" t="s">
        <v>170</v>
      </c>
      <c r="BS1110">
        <v>70.73</v>
      </c>
      <c r="BT1110">
        <v>62.65</v>
      </c>
      <c r="BU1110">
        <v>18.89</v>
      </c>
      <c r="BV1110">
        <v>23.25</v>
      </c>
      <c r="BW1110" s="1" t="s">
        <v>170</v>
      </c>
      <c r="BX1110">
        <v>531.86</v>
      </c>
      <c r="BY1110">
        <v>81.290000000000006</v>
      </c>
      <c r="BZ1110">
        <v>78.05</v>
      </c>
      <c r="CA1110">
        <v>42.25</v>
      </c>
      <c r="CB1110">
        <v>20</v>
      </c>
      <c r="CC1110">
        <v>9.7100000000000009</v>
      </c>
      <c r="CD1110">
        <v>1.59</v>
      </c>
      <c r="CE1110">
        <v>710.4</v>
      </c>
      <c r="CF1110">
        <v>215.82</v>
      </c>
      <c r="CG1110">
        <v>176.37</v>
      </c>
      <c r="CH1110">
        <v>10.66</v>
      </c>
      <c r="CI1110">
        <v>69.709999999999994</v>
      </c>
    </row>
    <row r="1111" spans="1:87" x14ac:dyDescent="0.25">
      <c r="A1111" s="2">
        <v>42800</v>
      </c>
      <c r="B1111">
        <v>12.5</v>
      </c>
      <c r="C1111">
        <v>155.5</v>
      </c>
      <c r="D1111" s="1" t="s">
        <v>170</v>
      </c>
      <c r="E1111">
        <v>2311.65</v>
      </c>
      <c r="F1111">
        <v>246.41</v>
      </c>
      <c r="G1111">
        <v>363.51</v>
      </c>
      <c r="H1111">
        <v>341.1</v>
      </c>
      <c r="I1111">
        <v>193.26</v>
      </c>
      <c r="J1111">
        <v>29.75</v>
      </c>
      <c r="K1111" s="1" t="s">
        <v>170</v>
      </c>
      <c r="L1111" s="1" t="s">
        <v>170</v>
      </c>
      <c r="M1111" s="1" t="s">
        <v>170</v>
      </c>
      <c r="N1111">
        <v>24.55</v>
      </c>
      <c r="O1111">
        <v>18.760000000000002</v>
      </c>
      <c r="P1111">
        <v>553.95000000000005</v>
      </c>
      <c r="Q1111">
        <v>24.07</v>
      </c>
      <c r="R1111">
        <v>191.05</v>
      </c>
      <c r="S1111">
        <v>2091.6799999999998</v>
      </c>
      <c r="U1111">
        <v>71.06</v>
      </c>
      <c r="V1111">
        <v>84.15</v>
      </c>
      <c r="W1111">
        <v>141.05000000000001</v>
      </c>
      <c r="X1111" s="1" t="s">
        <v>170</v>
      </c>
      <c r="Y1111">
        <v>40.49</v>
      </c>
      <c r="Z1111" s="1" t="s">
        <v>170</v>
      </c>
      <c r="AA1111">
        <v>2123.75</v>
      </c>
      <c r="AB1111">
        <v>230.9</v>
      </c>
      <c r="AC1111">
        <v>141.74</v>
      </c>
      <c r="AD1111" s="1" t="s">
        <v>170</v>
      </c>
      <c r="AE1111">
        <v>16.059999999999999</v>
      </c>
      <c r="AF1111" s="1" t="s">
        <v>170</v>
      </c>
      <c r="AG1111" s="1" t="s">
        <v>170</v>
      </c>
      <c r="AH1111">
        <v>303.39</v>
      </c>
      <c r="AI1111">
        <v>205.55</v>
      </c>
      <c r="AJ1111">
        <v>229.37</v>
      </c>
      <c r="AK1111">
        <v>3546.37</v>
      </c>
      <c r="AL1111">
        <v>472.03</v>
      </c>
      <c r="AM1111">
        <v>176.72</v>
      </c>
      <c r="AN1111">
        <v>466.41</v>
      </c>
      <c r="AO1111" s="1" t="s">
        <v>170</v>
      </c>
      <c r="AP1111" s="1" t="s">
        <v>170</v>
      </c>
      <c r="AQ1111">
        <v>900.63</v>
      </c>
      <c r="AR1111" s="1" t="s">
        <v>170</v>
      </c>
      <c r="AS1111">
        <v>1.5</v>
      </c>
      <c r="AT1111" s="1" t="s">
        <v>170</v>
      </c>
      <c r="AU1111" s="1" t="s">
        <v>170</v>
      </c>
      <c r="AV1111" s="1" t="s">
        <v>170</v>
      </c>
      <c r="AW1111">
        <v>150.44999999999999</v>
      </c>
      <c r="AX1111" s="1" t="s">
        <v>170</v>
      </c>
      <c r="AZ1111">
        <v>97.41</v>
      </c>
      <c r="BB1111">
        <v>8.25</v>
      </c>
      <c r="BC1111">
        <v>422.24</v>
      </c>
      <c r="BD1111" s="1" t="s">
        <v>170</v>
      </c>
      <c r="BE1111">
        <v>101.95</v>
      </c>
      <c r="BF1111">
        <v>126.88</v>
      </c>
      <c r="BG1111">
        <v>102.38</v>
      </c>
      <c r="BH1111">
        <v>3.38</v>
      </c>
      <c r="BI1111">
        <v>129.49</v>
      </c>
      <c r="BJ1111" s="1" t="s">
        <v>170</v>
      </c>
      <c r="BK1111">
        <v>1.1100000000000001</v>
      </c>
      <c r="BL1111" s="1" t="s">
        <v>170</v>
      </c>
      <c r="BM1111">
        <v>22.36</v>
      </c>
      <c r="BN1111">
        <v>383.62</v>
      </c>
      <c r="BO1111" s="1" t="s">
        <v>170</v>
      </c>
      <c r="BP1111">
        <v>29.27</v>
      </c>
      <c r="BQ1111" s="1" t="s">
        <v>170</v>
      </c>
      <c r="BS1111">
        <v>70.73</v>
      </c>
      <c r="BT1111">
        <v>62.65</v>
      </c>
      <c r="BU1111">
        <v>18.89</v>
      </c>
      <c r="BV1111">
        <v>22.63</v>
      </c>
      <c r="BW1111" s="1" t="s">
        <v>170</v>
      </c>
      <c r="BX1111">
        <v>535.35</v>
      </c>
      <c r="BY1111">
        <v>81.290000000000006</v>
      </c>
      <c r="BZ1111">
        <v>78.05</v>
      </c>
      <c r="CA1111">
        <v>42.25</v>
      </c>
      <c r="CB1111">
        <v>27.27</v>
      </c>
      <c r="CC1111">
        <v>9.7100000000000009</v>
      </c>
      <c r="CD1111">
        <v>1.59</v>
      </c>
      <c r="CE1111">
        <v>710.4</v>
      </c>
      <c r="CF1111">
        <v>220.56</v>
      </c>
      <c r="CG1111">
        <v>176.37</v>
      </c>
      <c r="CH1111">
        <v>10.66</v>
      </c>
      <c r="CI1111">
        <v>67.34</v>
      </c>
    </row>
    <row r="1112" spans="1:87" x14ac:dyDescent="0.25">
      <c r="A1112" s="2">
        <v>42807</v>
      </c>
      <c r="B1112">
        <v>12.5</v>
      </c>
      <c r="C1112">
        <v>155.5</v>
      </c>
      <c r="D1112" s="1" t="s">
        <v>170</v>
      </c>
      <c r="E1112">
        <v>2311.65</v>
      </c>
      <c r="F1112">
        <v>253.59</v>
      </c>
      <c r="G1112">
        <v>363.51</v>
      </c>
      <c r="H1112">
        <v>341.1</v>
      </c>
      <c r="I1112">
        <v>193.26</v>
      </c>
      <c r="J1112">
        <v>29.75</v>
      </c>
      <c r="K1112" s="1" t="s">
        <v>170</v>
      </c>
      <c r="L1112" s="1" t="s">
        <v>170</v>
      </c>
      <c r="M1112" s="1" t="s">
        <v>170</v>
      </c>
      <c r="N1112">
        <v>24.55</v>
      </c>
      <c r="O1112">
        <v>18.760000000000002</v>
      </c>
      <c r="P1112">
        <v>543.5</v>
      </c>
      <c r="Q1112">
        <v>24.07</v>
      </c>
      <c r="R1112">
        <v>191.05</v>
      </c>
      <c r="S1112">
        <v>2091.6799999999998</v>
      </c>
      <c r="U1112">
        <v>66.77</v>
      </c>
      <c r="V1112">
        <v>88.66</v>
      </c>
      <c r="W1112">
        <v>136.56</v>
      </c>
      <c r="X1112" s="1" t="s">
        <v>170</v>
      </c>
      <c r="Y1112">
        <v>41.66</v>
      </c>
      <c r="Z1112" s="1" t="s">
        <v>170</v>
      </c>
      <c r="AA1112">
        <v>2213.9899999999998</v>
      </c>
      <c r="AB1112">
        <v>240.82</v>
      </c>
      <c r="AC1112">
        <v>141.74</v>
      </c>
      <c r="AD1112" s="1" t="s">
        <v>170</v>
      </c>
      <c r="AE1112">
        <v>15.94</v>
      </c>
      <c r="AF1112" s="1" t="s">
        <v>170</v>
      </c>
      <c r="AG1112" s="1" t="s">
        <v>170</v>
      </c>
      <c r="AH1112">
        <v>303.39</v>
      </c>
      <c r="AI1112">
        <v>205.55</v>
      </c>
      <c r="AJ1112">
        <v>230.93</v>
      </c>
      <c r="AK1112">
        <v>3546.37</v>
      </c>
      <c r="AL1112">
        <v>472.03</v>
      </c>
      <c r="AM1112">
        <v>176.72</v>
      </c>
      <c r="AN1112">
        <v>469.56</v>
      </c>
      <c r="AO1112" s="1" t="s">
        <v>170</v>
      </c>
      <c r="AP1112" s="1" t="s">
        <v>170</v>
      </c>
      <c r="AQ1112">
        <v>937.83</v>
      </c>
      <c r="AR1112" s="1" t="s">
        <v>170</v>
      </c>
      <c r="AS1112">
        <v>1.53</v>
      </c>
      <c r="AT1112" s="1" t="s">
        <v>170</v>
      </c>
      <c r="AU1112" s="1" t="s">
        <v>170</v>
      </c>
      <c r="AV1112" s="1" t="s">
        <v>170</v>
      </c>
      <c r="AW1112">
        <v>159.37</v>
      </c>
      <c r="AX1112" s="1" t="s">
        <v>170</v>
      </c>
      <c r="AZ1112">
        <v>97.41</v>
      </c>
      <c r="BB1112">
        <v>11</v>
      </c>
      <c r="BC1112">
        <v>422.24</v>
      </c>
      <c r="BD1112" s="1" t="s">
        <v>170</v>
      </c>
      <c r="BE1112">
        <v>101.95</v>
      </c>
      <c r="BF1112">
        <v>126.88</v>
      </c>
      <c r="BG1112">
        <v>99.52</v>
      </c>
      <c r="BH1112">
        <v>3.38</v>
      </c>
      <c r="BI1112">
        <v>129.49</v>
      </c>
      <c r="BJ1112" s="1" t="s">
        <v>170</v>
      </c>
      <c r="BK1112">
        <v>1.33</v>
      </c>
      <c r="BL1112" s="1" t="s">
        <v>170</v>
      </c>
      <c r="BM1112">
        <v>24.66</v>
      </c>
      <c r="BN1112">
        <v>383.62</v>
      </c>
      <c r="BO1112" s="1" t="s">
        <v>170</v>
      </c>
      <c r="BP1112">
        <v>29.27</v>
      </c>
      <c r="BQ1112" s="1" t="s">
        <v>170</v>
      </c>
      <c r="BS1112">
        <v>70.73</v>
      </c>
      <c r="BT1112">
        <v>62.65</v>
      </c>
      <c r="BU1112">
        <v>18.89</v>
      </c>
      <c r="BV1112">
        <v>21.93</v>
      </c>
      <c r="BW1112" s="1" t="s">
        <v>170</v>
      </c>
      <c r="BX1112">
        <v>521.16</v>
      </c>
      <c r="BY1112">
        <v>81.290000000000006</v>
      </c>
      <c r="BZ1112">
        <v>78.05</v>
      </c>
      <c r="CA1112">
        <v>42.25</v>
      </c>
      <c r="CB1112">
        <v>24.71</v>
      </c>
      <c r="CC1112">
        <v>9.7100000000000009</v>
      </c>
      <c r="CD1112">
        <v>1.59</v>
      </c>
      <c r="CE1112">
        <v>710.4</v>
      </c>
      <c r="CF1112">
        <v>222.38</v>
      </c>
      <c r="CG1112">
        <v>176.37</v>
      </c>
      <c r="CH1112">
        <v>11.1</v>
      </c>
      <c r="CI1112">
        <v>71.52</v>
      </c>
    </row>
    <row r="1113" spans="1:87" x14ac:dyDescent="0.25">
      <c r="A1113" s="2">
        <v>42814</v>
      </c>
      <c r="B1113">
        <v>12.5</v>
      </c>
      <c r="C1113">
        <v>155.5</v>
      </c>
      <c r="D1113" s="1" t="s">
        <v>170</v>
      </c>
      <c r="E1113">
        <v>2311.65</v>
      </c>
      <c r="F1113">
        <v>262.97000000000003</v>
      </c>
      <c r="G1113">
        <v>363.51</v>
      </c>
      <c r="H1113">
        <v>341.1</v>
      </c>
      <c r="I1113">
        <v>193.26</v>
      </c>
      <c r="J1113">
        <v>29.75</v>
      </c>
      <c r="K1113" s="1" t="s">
        <v>170</v>
      </c>
      <c r="L1113" s="1" t="s">
        <v>170</v>
      </c>
      <c r="M1113" s="1" t="s">
        <v>170</v>
      </c>
      <c r="N1113">
        <v>24.55</v>
      </c>
      <c r="O1113">
        <v>18.760000000000002</v>
      </c>
      <c r="P1113">
        <v>558.92999999999995</v>
      </c>
      <c r="Q1113">
        <v>24.07</v>
      </c>
      <c r="R1113">
        <v>191.05</v>
      </c>
      <c r="S1113">
        <v>2091.6799999999998</v>
      </c>
      <c r="U1113">
        <v>71.819999999999993</v>
      </c>
      <c r="V1113">
        <v>93.45</v>
      </c>
      <c r="W1113">
        <v>136.65</v>
      </c>
      <c r="X1113" s="1" t="s">
        <v>170</v>
      </c>
      <c r="Y1113">
        <v>42.3</v>
      </c>
      <c r="Z1113" s="1" t="s">
        <v>170</v>
      </c>
      <c r="AA1113">
        <v>2243.5500000000002</v>
      </c>
      <c r="AB1113">
        <v>244.9</v>
      </c>
      <c r="AC1113">
        <v>141.74</v>
      </c>
      <c r="AD1113" s="1" t="s">
        <v>170</v>
      </c>
      <c r="AE1113">
        <v>16.88</v>
      </c>
      <c r="AF1113" s="1" t="s">
        <v>170</v>
      </c>
      <c r="AG1113" s="1" t="s">
        <v>170</v>
      </c>
      <c r="AH1113">
        <v>303.39</v>
      </c>
      <c r="AI1113">
        <v>205.55</v>
      </c>
      <c r="AJ1113">
        <v>234.05</v>
      </c>
      <c r="AK1113">
        <v>3546.37</v>
      </c>
      <c r="AL1113">
        <v>472.03</v>
      </c>
      <c r="AM1113">
        <v>176.72</v>
      </c>
      <c r="AN1113">
        <v>478.15</v>
      </c>
      <c r="AO1113" s="1" t="s">
        <v>170</v>
      </c>
      <c r="AP1113" s="1" t="s">
        <v>170</v>
      </c>
      <c r="AQ1113">
        <v>947.35</v>
      </c>
      <c r="AR1113" s="1" t="s">
        <v>170</v>
      </c>
      <c r="AS1113">
        <v>1.52</v>
      </c>
      <c r="AT1113" s="1" t="s">
        <v>170</v>
      </c>
      <c r="AU1113" s="1" t="s">
        <v>170</v>
      </c>
      <c r="AV1113" s="1" t="s">
        <v>170</v>
      </c>
      <c r="AW1113">
        <v>169.47</v>
      </c>
      <c r="AX1113" s="1" t="s">
        <v>170</v>
      </c>
      <c r="AZ1113">
        <v>97.41</v>
      </c>
      <c r="BB1113">
        <v>8.99</v>
      </c>
      <c r="BC1113">
        <v>422.24</v>
      </c>
      <c r="BD1113" s="1" t="s">
        <v>170</v>
      </c>
      <c r="BE1113">
        <v>101.95</v>
      </c>
      <c r="BF1113">
        <v>126.88</v>
      </c>
      <c r="BG1113">
        <v>94.04</v>
      </c>
      <c r="BH1113">
        <v>3.38</v>
      </c>
      <c r="BI1113">
        <v>129.49</v>
      </c>
      <c r="BJ1113" s="1" t="s">
        <v>170</v>
      </c>
      <c r="BK1113">
        <v>1.33</v>
      </c>
      <c r="BL1113" s="1" t="s">
        <v>170</v>
      </c>
      <c r="BM1113">
        <v>23.68</v>
      </c>
      <c r="BN1113">
        <v>383.62</v>
      </c>
      <c r="BO1113" s="1" t="s">
        <v>170</v>
      </c>
      <c r="BP1113">
        <v>29.27</v>
      </c>
      <c r="BQ1113" s="1" t="s">
        <v>170</v>
      </c>
      <c r="BS1113">
        <v>70.73</v>
      </c>
      <c r="BT1113">
        <v>62.65</v>
      </c>
      <c r="BU1113">
        <v>18.89</v>
      </c>
      <c r="BV1113">
        <v>21.48</v>
      </c>
      <c r="BW1113" s="1" t="s">
        <v>170</v>
      </c>
      <c r="BX1113">
        <v>525.12</v>
      </c>
      <c r="BY1113">
        <v>81.290000000000006</v>
      </c>
      <c r="BZ1113">
        <v>78.05</v>
      </c>
      <c r="CA1113">
        <v>42.25</v>
      </c>
      <c r="CB1113">
        <v>25.12</v>
      </c>
      <c r="CC1113">
        <v>9.7100000000000009</v>
      </c>
      <c r="CD1113">
        <v>1.59</v>
      </c>
      <c r="CE1113">
        <v>710.4</v>
      </c>
      <c r="CF1113">
        <v>243.89</v>
      </c>
      <c r="CG1113">
        <v>176.37</v>
      </c>
      <c r="CH1113">
        <v>10.82</v>
      </c>
      <c r="CI1113">
        <v>72.05</v>
      </c>
    </row>
    <row r="1114" spans="1:87" x14ac:dyDescent="0.25">
      <c r="A1114" s="2">
        <v>42821</v>
      </c>
      <c r="B1114">
        <v>12.5</v>
      </c>
      <c r="C1114">
        <v>155.5</v>
      </c>
      <c r="D1114" s="1" t="s">
        <v>170</v>
      </c>
      <c r="E1114">
        <v>2311.65</v>
      </c>
      <c r="F1114">
        <v>265</v>
      </c>
      <c r="G1114">
        <v>363.51</v>
      </c>
      <c r="H1114">
        <v>341.1</v>
      </c>
      <c r="I1114">
        <v>193.26</v>
      </c>
      <c r="J1114">
        <v>29.75</v>
      </c>
      <c r="K1114" s="1" t="s">
        <v>170</v>
      </c>
      <c r="L1114" s="1" t="s">
        <v>170</v>
      </c>
      <c r="M1114" s="1" t="s">
        <v>170</v>
      </c>
      <c r="N1114">
        <v>24.55</v>
      </c>
      <c r="O1114">
        <v>18.760000000000002</v>
      </c>
      <c r="P1114">
        <v>575.36</v>
      </c>
      <c r="Q1114">
        <v>24.07</v>
      </c>
      <c r="R1114">
        <v>191.05</v>
      </c>
      <c r="S1114">
        <v>2091.6799999999998</v>
      </c>
      <c r="U1114">
        <v>70.38</v>
      </c>
      <c r="V1114">
        <v>95.56</v>
      </c>
      <c r="W1114">
        <v>140.30000000000001</v>
      </c>
      <c r="X1114" s="1" t="s">
        <v>170</v>
      </c>
      <c r="Y1114">
        <v>43</v>
      </c>
      <c r="Z1114" s="1" t="s">
        <v>170</v>
      </c>
      <c r="AA1114">
        <v>2213.9899999999998</v>
      </c>
      <c r="AB1114">
        <v>257.26</v>
      </c>
      <c r="AC1114">
        <v>141.74</v>
      </c>
      <c r="AD1114" s="1" t="s">
        <v>170</v>
      </c>
      <c r="AE1114">
        <v>16.38</v>
      </c>
      <c r="AF1114" s="1" t="s">
        <v>170</v>
      </c>
      <c r="AG1114" s="1" t="s">
        <v>170</v>
      </c>
      <c r="AH1114">
        <v>303.39</v>
      </c>
      <c r="AI1114">
        <v>205.55</v>
      </c>
      <c r="AJ1114">
        <v>226.92</v>
      </c>
      <c r="AK1114">
        <v>3546.37</v>
      </c>
      <c r="AL1114">
        <v>472.03</v>
      </c>
      <c r="AM1114">
        <v>176.72</v>
      </c>
      <c r="AN1114">
        <v>478.15</v>
      </c>
      <c r="AO1114" s="1" t="s">
        <v>170</v>
      </c>
      <c r="AP1114" s="1" t="s">
        <v>170</v>
      </c>
      <c r="AQ1114">
        <v>1016.56</v>
      </c>
      <c r="AR1114" s="1" t="s">
        <v>170</v>
      </c>
      <c r="AS1114">
        <v>1.55</v>
      </c>
      <c r="AT1114" s="1" t="s">
        <v>170</v>
      </c>
      <c r="AU1114" s="1" t="s">
        <v>170</v>
      </c>
      <c r="AV1114" s="1" t="s">
        <v>170</v>
      </c>
      <c r="AW1114">
        <v>162.38999999999999</v>
      </c>
      <c r="AX1114" s="1" t="s">
        <v>170</v>
      </c>
      <c r="AZ1114">
        <v>97.41</v>
      </c>
      <c r="BB1114">
        <v>8.99</v>
      </c>
      <c r="BC1114">
        <v>422.24</v>
      </c>
      <c r="BD1114" s="1" t="s">
        <v>170</v>
      </c>
      <c r="BE1114">
        <v>101.95</v>
      </c>
      <c r="BF1114">
        <v>126.88</v>
      </c>
      <c r="BG1114">
        <v>98.97</v>
      </c>
      <c r="BH1114">
        <v>3.38</v>
      </c>
      <c r="BI1114">
        <v>129.49</v>
      </c>
      <c r="BJ1114" s="1" t="s">
        <v>170</v>
      </c>
      <c r="BK1114">
        <v>1.34</v>
      </c>
      <c r="BL1114" s="1" t="s">
        <v>170</v>
      </c>
      <c r="BM1114">
        <v>23.98</v>
      </c>
      <c r="BN1114">
        <v>383.62</v>
      </c>
      <c r="BO1114" s="1" t="s">
        <v>170</v>
      </c>
      <c r="BP1114">
        <v>29.27</v>
      </c>
      <c r="BQ1114" s="1" t="s">
        <v>170</v>
      </c>
      <c r="BS1114">
        <v>70.73</v>
      </c>
      <c r="BT1114">
        <v>62.65</v>
      </c>
      <c r="BU1114">
        <v>18.89</v>
      </c>
      <c r="BV1114">
        <v>22.81</v>
      </c>
      <c r="BW1114" s="1" t="s">
        <v>170</v>
      </c>
      <c r="BX1114">
        <v>519.53</v>
      </c>
      <c r="BY1114">
        <v>81.290000000000006</v>
      </c>
      <c r="BZ1114">
        <v>78.05</v>
      </c>
      <c r="CA1114">
        <v>42.25</v>
      </c>
      <c r="CB1114">
        <v>24.91</v>
      </c>
      <c r="CC1114">
        <v>9.7100000000000009</v>
      </c>
      <c r="CD1114">
        <v>1.59</v>
      </c>
      <c r="CE1114">
        <v>710.4</v>
      </c>
      <c r="CF1114">
        <v>269.77</v>
      </c>
      <c r="CG1114">
        <v>176.37</v>
      </c>
      <c r="CH1114">
        <v>13.48</v>
      </c>
      <c r="CI1114">
        <v>71.56</v>
      </c>
    </row>
    <row r="1115" spans="1:87" x14ac:dyDescent="0.25">
      <c r="A1115" s="2">
        <v>42828</v>
      </c>
      <c r="B1115">
        <v>12.5</v>
      </c>
      <c r="C1115">
        <v>155.5</v>
      </c>
      <c r="D1115" s="1" t="s">
        <v>170</v>
      </c>
      <c r="E1115">
        <v>2311.65</v>
      </c>
      <c r="F1115">
        <v>269.23</v>
      </c>
      <c r="G1115">
        <v>363.51</v>
      </c>
      <c r="H1115">
        <v>341.1</v>
      </c>
      <c r="I1115">
        <v>193.26</v>
      </c>
      <c r="J1115">
        <v>29.75</v>
      </c>
      <c r="K1115">
        <v>116.89</v>
      </c>
      <c r="L1115" s="1" t="s">
        <v>170</v>
      </c>
      <c r="M1115" s="1" t="s">
        <v>170</v>
      </c>
      <c r="N1115">
        <v>24.55</v>
      </c>
      <c r="O1115">
        <v>18.760000000000002</v>
      </c>
      <c r="P1115">
        <v>574.86</v>
      </c>
      <c r="Q1115">
        <v>24.07</v>
      </c>
      <c r="R1115">
        <v>191.05</v>
      </c>
      <c r="S1115">
        <v>2091.6799999999998</v>
      </c>
      <c r="U1115">
        <v>74.66</v>
      </c>
      <c r="V1115">
        <v>97.19</v>
      </c>
      <c r="W1115">
        <v>142.44999999999999</v>
      </c>
      <c r="X1115" s="1" t="s">
        <v>170</v>
      </c>
      <c r="Y1115">
        <v>43.6</v>
      </c>
      <c r="Z1115" s="1" t="s">
        <v>170</v>
      </c>
      <c r="AA1115">
        <v>2187.54</v>
      </c>
      <c r="AB1115">
        <v>275.70999999999998</v>
      </c>
      <c r="AC1115">
        <v>141.74</v>
      </c>
      <c r="AD1115" s="1" t="s">
        <v>170</v>
      </c>
      <c r="AE1115">
        <v>16.32</v>
      </c>
      <c r="AF1115" s="1" t="s">
        <v>170</v>
      </c>
      <c r="AG1115" s="1" t="s">
        <v>170</v>
      </c>
      <c r="AH1115">
        <v>303.39</v>
      </c>
      <c r="AI1115">
        <v>205.55</v>
      </c>
      <c r="AJ1115">
        <v>228.03</v>
      </c>
      <c r="AK1115">
        <v>3546.37</v>
      </c>
      <c r="AL1115">
        <v>472.03</v>
      </c>
      <c r="AM1115">
        <v>176.72</v>
      </c>
      <c r="AN1115">
        <v>509.38</v>
      </c>
      <c r="AO1115" s="1" t="s">
        <v>170</v>
      </c>
      <c r="AP1115" s="1" t="s">
        <v>170</v>
      </c>
      <c r="AQ1115">
        <v>1016.56</v>
      </c>
      <c r="AR1115" s="1" t="s">
        <v>170</v>
      </c>
      <c r="AS1115">
        <v>1.49</v>
      </c>
      <c r="AT1115" s="1" t="s">
        <v>170</v>
      </c>
      <c r="AU1115" s="1" t="s">
        <v>170</v>
      </c>
      <c r="AV1115" s="1" t="s">
        <v>170</v>
      </c>
      <c r="AW1115">
        <v>157.93</v>
      </c>
      <c r="AX1115" s="1" t="s">
        <v>170</v>
      </c>
      <c r="AZ1115">
        <v>97.41</v>
      </c>
      <c r="BB1115">
        <v>8.99</v>
      </c>
      <c r="BC1115">
        <v>422.24</v>
      </c>
      <c r="BD1115" s="1" t="s">
        <v>170</v>
      </c>
      <c r="BE1115">
        <v>101.95</v>
      </c>
      <c r="BF1115">
        <v>126.88</v>
      </c>
      <c r="BG1115">
        <v>101.59</v>
      </c>
      <c r="BH1115">
        <v>3.38</v>
      </c>
      <c r="BI1115">
        <v>129.49</v>
      </c>
      <c r="BJ1115" s="1" t="s">
        <v>170</v>
      </c>
      <c r="BK1115">
        <v>1.29</v>
      </c>
      <c r="BL1115" s="1" t="s">
        <v>170</v>
      </c>
      <c r="BM1115">
        <v>24.97</v>
      </c>
      <c r="BN1115">
        <v>383.62</v>
      </c>
      <c r="BO1115" s="1" t="s">
        <v>170</v>
      </c>
      <c r="BP1115">
        <v>29.27</v>
      </c>
      <c r="BQ1115" s="1" t="s">
        <v>170</v>
      </c>
      <c r="BS1115">
        <v>70.73</v>
      </c>
      <c r="BT1115">
        <v>62.65</v>
      </c>
      <c r="BU1115">
        <v>18.89</v>
      </c>
      <c r="BV1115">
        <v>22.62</v>
      </c>
      <c r="BW1115" s="1" t="s">
        <v>170</v>
      </c>
      <c r="BX1115">
        <v>523.26</v>
      </c>
      <c r="BY1115">
        <v>81.290000000000006</v>
      </c>
      <c r="BZ1115">
        <v>78.05</v>
      </c>
      <c r="CA1115">
        <v>42.25</v>
      </c>
      <c r="CB1115">
        <v>23.82</v>
      </c>
      <c r="CC1115">
        <v>9.7100000000000009</v>
      </c>
      <c r="CD1115">
        <v>1.59</v>
      </c>
      <c r="CE1115">
        <v>710.4</v>
      </c>
      <c r="CF1115">
        <v>262.3</v>
      </c>
      <c r="CG1115">
        <v>176.37</v>
      </c>
      <c r="CH1115">
        <v>11.5</v>
      </c>
      <c r="CI1115">
        <v>85.1</v>
      </c>
    </row>
    <row r="1116" spans="1:87" x14ac:dyDescent="0.25">
      <c r="A1116" s="2">
        <v>42835</v>
      </c>
      <c r="B1116">
        <v>12.5</v>
      </c>
      <c r="C1116">
        <v>155.5</v>
      </c>
      <c r="D1116" s="1" t="s">
        <v>170</v>
      </c>
      <c r="E1116">
        <v>2311.65</v>
      </c>
      <c r="F1116">
        <v>255.43</v>
      </c>
      <c r="G1116">
        <v>363.51</v>
      </c>
      <c r="H1116">
        <v>341.1</v>
      </c>
      <c r="I1116">
        <v>193.26</v>
      </c>
      <c r="J1116">
        <v>29.75</v>
      </c>
      <c r="K1116">
        <v>114.22</v>
      </c>
      <c r="L1116" s="1" t="s">
        <v>170</v>
      </c>
      <c r="M1116" s="1" t="s">
        <v>170</v>
      </c>
      <c r="N1116">
        <v>24.55</v>
      </c>
      <c r="O1116">
        <v>18.760000000000002</v>
      </c>
      <c r="P1116">
        <v>579.35</v>
      </c>
      <c r="Q1116">
        <v>24.07</v>
      </c>
      <c r="R1116">
        <v>191.05</v>
      </c>
      <c r="S1116">
        <v>2091.6799999999998</v>
      </c>
      <c r="U1116">
        <v>75.34</v>
      </c>
      <c r="V1116">
        <v>98.72</v>
      </c>
      <c r="W1116">
        <v>158.37</v>
      </c>
      <c r="X1116" s="1" t="s">
        <v>170</v>
      </c>
      <c r="Y1116">
        <v>42.65</v>
      </c>
      <c r="Z1116" s="1" t="s">
        <v>170</v>
      </c>
      <c r="AA1116">
        <v>2167.31</v>
      </c>
      <c r="AB1116">
        <v>292.41000000000003</v>
      </c>
      <c r="AC1116">
        <v>141.74</v>
      </c>
      <c r="AD1116" s="1" t="s">
        <v>170</v>
      </c>
      <c r="AE1116">
        <v>16.32</v>
      </c>
      <c r="AF1116" s="1" t="s">
        <v>170</v>
      </c>
      <c r="AG1116">
        <v>96.52</v>
      </c>
      <c r="AH1116">
        <v>303.39</v>
      </c>
      <c r="AI1116">
        <v>205.55</v>
      </c>
      <c r="AJ1116">
        <v>228.48</v>
      </c>
      <c r="AK1116">
        <v>3546.37</v>
      </c>
      <c r="AL1116">
        <v>472.03</v>
      </c>
      <c r="AM1116">
        <v>176.72</v>
      </c>
      <c r="AN1116">
        <v>500.79</v>
      </c>
      <c r="AO1116" s="1" t="s">
        <v>170</v>
      </c>
      <c r="AP1116" s="1" t="s">
        <v>170</v>
      </c>
      <c r="AQ1116">
        <v>1003.58</v>
      </c>
      <c r="AR1116" s="1" t="s">
        <v>170</v>
      </c>
      <c r="AS1116">
        <v>1.43</v>
      </c>
      <c r="AT1116" s="1" t="s">
        <v>170</v>
      </c>
      <c r="AU1116" s="1" t="s">
        <v>170</v>
      </c>
      <c r="AV1116" s="1" t="s">
        <v>170</v>
      </c>
      <c r="AW1116">
        <v>160.94</v>
      </c>
      <c r="AX1116" s="1" t="s">
        <v>170</v>
      </c>
      <c r="AZ1116">
        <v>97.41</v>
      </c>
      <c r="BB1116">
        <v>8.99</v>
      </c>
      <c r="BC1116">
        <v>422.24</v>
      </c>
      <c r="BD1116" s="1" t="s">
        <v>170</v>
      </c>
      <c r="BE1116">
        <v>101.95</v>
      </c>
      <c r="BF1116">
        <v>126.88</v>
      </c>
      <c r="BG1116">
        <v>103.74</v>
      </c>
      <c r="BH1116">
        <v>3.38</v>
      </c>
      <c r="BI1116">
        <v>129.49</v>
      </c>
      <c r="BJ1116" s="1" t="s">
        <v>170</v>
      </c>
      <c r="BK1116">
        <v>1.28</v>
      </c>
      <c r="BL1116" s="1" t="s">
        <v>170</v>
      </c>
      <c r="BM1116">
        <v>26.2</v>
      </c>
      <c r="BN1116">
        <v>383.62</v>
      </c>
      <c r="BO1116" s="1" t="s">
        <v>170</v>
      </c>
      <c r="BP1116">
        <v>29.27</v>
      </c>
      <c r="BQ1116" s="1" t="s">
        <v>170</v>
      </c>
      <c r="BS1116">
        <v>70.73</v>
      </c>
      <c r="BT1116">
        <v>62.65</v>
      </c>
      <c r="BU1116">
        <v>18.89</v>
      </c>
      <c r="BV1116">
        <v>23.25</v>
      </c>
      <c r="BW1116" s="1" t="s">
        <v>170</v>
      </c>
      <c r="BX1116">
        <v>504.65</v>
      </c>
      <c r="BY1116">
        <v>81.290000000000006</v>
      </c>
      <c r="BZ1116">
        <v>78.05</v>
      </c>
      <c r="CA1116">
        <v>42.25</v>
      </c>
      <c r="CB1116">
        <v>22.94</v>
      </c>
      <c r="CC1116">
        <v>9.7100000000000009</v>
      </c>
      <c r="CD1116">
        <v>1.59</v>
      </c>
      <c r="CE1116">
        <v>710.4</v>
      </c>
      <c r="CF1116">
        <v>266.13</v>
      </c>
      <c r="CG1116">
        <v>176.37</v>
      </c>
      <c r="CH1116">
        <v>11.54</v>
      </c>
      <c r="CI1116">
        <v>86.84</v>
      </c>
    </row>
    <row r="1117" spans="1:87" x14ac:dyDescent="0.25">
      <c r="A1117" s="2">
        <v>42842</v>
      </c>
      <c r="B1117">
        <v>12.5</v>
      </c>
      <c r="C1117">
        <v>155.5</v>
      </c>
      <c r="D1117" s="1" t="s">
        <v>170</v>
      </c>
      <c r="E1117">
        <v>2311.65</v>
      </c>
      <c r="F1117">
        <v>251.38</v>
      </c>
      <c r="G1117">
        <v>363.51</v>
      </c>
      <c r="H1117">
        <v>341.1</v>
      </c>
      <c r="I1117">
        <v>193.26</v>
      </c>
      <c r="J1117">
        <v>29.75</v>
      </c>
      <c r="K1117">
        <v>106.27</v>
      </c>
      <c r="L1117" s="1" t="s">
        <v>170</v>
      </c>
      <c r="M1117" s="1" t="s">
        <v>170</v>
      </c>
      <c r="N1117">
        <v>24.55</v>
      </c>
      <c r="O1117">
        <v>18.760000000000002</v>
      </c>
      <c r="P1117">
        <v>579.1</v>
      </c>
      <c r="Q1117">
        <v>24.07</v>
      </c>
      <c r="R1117">
        <v>191.05</v>
      </c>
      <c r="S1117">
        <v>2091.6799999999998</v>
      </c>
      <c r="U1117">
        <v>75.790000000000006</v>
      </c>
      <c r="V1117">
        <v>93.07</v>
      </c>
      <c r="W1117">
        <v>150.32</v>
      </c>
      <c r="X1117" s="1" t="s">
        <v>170</v>
      </c>
      <c r="Y1117">
        <v>42.13</v>
      </c>
      <c r="Z1117" s="1" t="s">
        <v>170</v>
      </c>
      <c r="AA1117">
        <v>2005.5</v>
      </c>
      <c r="AB1117">
        <v>298.51</v>
      </c>
      <c r="AC1117">
        <v>141.74</v>
      </c>
      <c r="AD1117" s="1" t="s">
        <v>170</v>
      </c>
      <c r="AE1117">
        <v>15.72</v>
      </c>
      <c r="AF1117" s="1" t="s">
        <v>170</v>
      </c>
      <c r="AG1117">
        <v>96.35</v>
      </c>
      <c r="AH1117">
        <v>303.39</v>
      </c>
      <c r="AI1117">
        <v>205.55</v>
      </c>
      <c r="AJ1117">
        <v>224.69</v>
      </c>
      <c r="AK1117">
        <v>3546.37</v>
      </c>
      <c r="AL1117">
        <v>472.03</v>
      </c>
      <c r="AM1117">
        <v>176.72</v>
      </c>
      <c r="AN1117">
        <v>488.47</v>
      </c>
      <c r="AO1117" s="1" t="s">
        <v>170</v>
      </c>
      <c r="AP1117" s="1" t="s">
        <v>170</v>
      </c>
      <c r="AQ1117">
        <v>988.01</v>
      </c>
      <c r="AR1117" s="1" t="s">
        <v>170</v>
      </c>
      <c r="AS1117">
        <v>1.57</v>
      </c>
      <c r="AT1117" s="1" t="s">
        <v>170</v>
      </c>
      <c r="AU1117" s="1" t="s">
        <v>170</v>
      </c>
      <c r="AV1117" s="1" t="s">
        <v>170</v>
      </c>
      <c r="AW1117">
        <v>158.71</v>
      </c>
      <c r="AX1117" s="1" t="s">
        <v>170</v>
      </c>
      <c r="AZ1117">
        <v>97.41</v>
      </c>
      <c r="BB1117">
        <v>8.99</v>
      </c>
      <c r="BC1117">
        <v>422.24</v>
      </c>
      <c r="BD1117" s="1" t="s">
        <v>170</v>
      </c>
      <c r="BE1117">
        <v>101.95</v>
      </c>
      <c r="BF1117">
        <v>126.88</v>
      </c>
      <c r="BG1117">
        <v>97.93</v>
      </c>
      <c r="BH1117">
        <v>3.38</v>
      </c>
      <c r="BI1117">
        <v>129.49</v>
      </c>
      <c r="BJ1117" s="1" t="s">
        <v>170</v>
      </c>
      <c r="BK1117">
        <v>1.2</v>
      </c>
      <c r="BL1117" s="1" t="s">
        <v>170</v>
      </c>
      <c r="BM1117">
        <v>24.86</v>
      </c>
      <c r="BN1117">
        <v>383.62</v>
      </c>
      <c r="BO1117" s="1" t="s">
        <v>170</v>
      </c>
      <c r="BP1117">
        <v>29.27</v>
      </c>
      <c r="BQ1117" s="1" t="s">
        <v>170</v>
      </c>
      <c r="BS1117">
        <v>70.73</v>
      </c>
      <c r="BT1117">
        <v>62.65</v>
      </c>
      <c r="BU1117">
        <v>18.89</v>
      </c>
      <c r="BV1117">
        <v>24.71</v>
      </c>
      <c r="BW1117" s="1" t="s">
        <v>170</v>
      </c>
      <c r="BX1117">
        <v>510.93</v>
      </c>
      <c r="BY1117">
        <v>81.290000000000006</v>
      </c>
      <c r="BZ1117">
        <v>78.05</v>
      </c>
      <c r="CA1117">
        <v>42.25</v>
      </c>
      <c r="CB1117">
        <v>22.94</v>
      </c>
      <c r="CC1117">
        <v>9.7100000000000009</v>
      </c>
      <c r="CD1117">
        <v>1.59</v>
      </c>
      <c r="CE1117">
        <v>710.4</v>
      </c>
      <c r="CF1117">
        <v>266.86</v>
      </c>
      <c r="CG1117">
        <v>176.37</v>
      </c>
      <c r="CH1117">
        <v>11.54</v>
      </c>
      <c r="CI1117">
        <v>87.22</v>
      </c>
    </row>
    <row r="1118" spans="1:87" x14ac:dyDescent="0.25">
      <c r="A1118" s="2">
        <v>42849</v>
      </c>
      <c r="B1118">
        <v>12.5</v>
      </c>
      <c r="C1118">
        <v>155.5</v>
      </c>
      <c r="D1118" s="1" t="s">
        <v>170</v>
      </c>
      <c r="E1118">
        <v>2311.65</v>
      </c>
      <c r="F1118">
        <v>254.32</v>
      </c>
      <c r="G1118">
        <v>363.51</v>
      </c>
      <c r="H1118">
        <v>341.1</v>
      </c>
      <c r="I1118">
        <v>193.26</v>
      </c>
      <c r="J1118">
        <v>29.75</v>
      </c>
      <c r="K1118">
        <v>103.11</v>
      </c>
      <c r="L1118" s="1" t="s">
        <v>170</v>
      </c>
      <c r="M1118" s="1" t="s">
        <v>170</v>
      </c>
      <c r="N1118">
        <v>24.55</v>
      </c>
      <c r="O1118">
        <v>18.760000000000002</v>
      </c>
      <c r="P1118">
        <v>587.55999999999995</v>
      </c>
      <c r="Q1118">
        <v>24.07</v>
      </c>
      <c r="R1118">
        <v>191.05</v>
      </c>
      <c r="S1118">
        <v>2091.6799999999998</v>
      </c>
      <c r="U1118">
        <v>73.989999999999995</v>
      </c>
      <c r="V1118">
        <v>97.76</v>
      </c>
      <c r="W1118">
        <v>147.6</v>
      </c>
      <c r="X1118" s="1" t="s">
        <v>170</v>
      </c>
      <c r="Y1118">
        <v>48.72</v>
      </c>
      <c r="Z1118" s="1" t="s">
        <v>170</v>
      </c>
      <c r="AA1118">
        <v>2402.2399999999998</v>
      </c>
      <c r="AB1118">
        <v>297.18</v>
      </c>
      <c r="AC1118">
        <v>141.74</v>
      </c>
      <c r="AD1118" s="1" t="s">
        <v>170</v>
      </c>
      <c r="AE1118">
        <v>16.809999999999999</v>
      </c>
      <c r="AF1118" s="1" t="s">
        <v>170</v>
      </c>
      <c r="AG1118">
        <v>96.26</v>
      </c>
      <c r="AH1118">
        <v>303.39</v>
      </c>
      <c r="AI1118">
        <v>205.55</v>
      </c>
      <c r="AJ1118">
        <v>234.05</v>
      </c>
      <c r="AK1118">
        <v>3546.37</v>
      </c>
      <c r="AL1118">
        <v>472.03</v>
      </c>
      <c r="AM1118">
        <v>176.72</v>
      </c>
      <c r="AN1118">
        <v>505.37</v>
      </c>
      <c r="AO1118" s="1" t="s">
        <v>170</v>
      </c>
      <c r="AP1118" s="1" t="s">
        <v>170</v>
      </c>
      <c r="AQ1118">
        <v>1039.06</v>
      </c>
      <c r="AR1118" s="1" t="s">
        <v>170</v>
      </c>
      <c r="AS1118">
        <v>1.57</v>
      </c>
      <c r="AT1118" s="1" t="s">
        <v>170</v>
      </c>
      <c r="AU1118" s="1" t="s">
        <v>170</v>
      </c>
      <c r="AV1118" s="1" t="s">
        <v>170</v>
      </c>
      <c r="AW1118">
        <v>159.76</v>
      </c>
      <c r="AX1118" s="1" t="s">
        <v>170</v>
      </c>
      <c r="AZ1118">
        <v>97.41</v>
      </c>
      <c r="BB1118">
        <v>8.99</v>
      </c>
      <c r="BC1118">
        <v>422.24</v>
      </c>
      <c r="BD1118" s="1" t="s">
        <v>170</v>
      </c>
      <c r="BE1118">
        <v>101.95</v>
      </c>
      <c r="BF1118">
        <v>126.88</v>
      </c>
      <c r="BG1118">
        <v>99.21</v>
      </c>
      <c r="BH1118">
        <v>3.38</v>
      </c>
      <c r="BI1118">
        <v>129.49</v>
      </c>
      <c r="BJ1118" s="1" t="s">
        <v>170</v>
      </c>
      <c r="BK1118">
        <v>1.23</v>
      </c>
      <c r="BL1118" s="1" t="s">
        <v>170</v>
      </c>
      <c r="BM1118">
        <v>23.96</v>
      </c>
      <c r="BN1118">
        <v>383.62</v>
      </c>
      <c r="BO1118" s="1" t="s">
        <v>170</v>
      </c>
      <c r="BP1118">
        <v>29.27</v>
      </c>
      <c r="BQ1118" s="1" t="s">
        <v>170</v>
      </c>
      <c r="BS1118">
        <v>70.73</v>
      </c>
      <c r="BT1118">
        <v>62.65</v>
      </c>
      <c r="BU1118">
        <v>18.89</v>
      </c>
      <c r="BV1118">
        <v>24.18</v>
      </c>
      <c r="BW1118" s="1" t="s">
        <v>170</v>
      </c>
      <c r="BX1118">
        <v>559.29999999999995</v>
      </c>
      <c r="BY1118">
        <v>81.290000000000006</v>
      </c>
      <c r="BZ1118">
        <v>78.05</v>
      </c>
      <c r="CA1118">
        <v>42.25</v>
      </c>
      <c r="CB1118">
        <v>22.41</v>
      </c>
      <c r="CC1118">
        <v>9.7100000000000009</v>
      </c>
      <c r="CD1118">
        <v>1.59</v>
      </c>
      <c r="CE1118">
        <v>710.4</v>
      </c>
      <c r="CF1118">
        <v>270.69</v>
      </c>
      <c r="CG1118">
        <v>176.37</v>
      </c>
      <c r="CH1118">
        <v>12.01</v>
      </c>
      <c r="CI1118">
        <v>88.97</v>
      </c>
    </row>
    <row r="1119" spans="1:87" x14ac:dyDescent="0.25">
      <c r="A1119" s="2">
        <v>42856</v>
      </c>
      <c r="B1119">
        <v>12.5</v>
      </c>
      <c r="C1119">
        <v>155.5</v>
      </c>
      <c r="D1119" s="1" t="s">
        <v>170</v>
      </c>
      <c r="E1119">
        <v>2311.65</v>
      </c>
      <c r="F1119">
        <v>261.13</v>
      </c>
      <c r="G1119">
        <v>363.51</v>
      </c>
      <c r="H1119">
        <v>341.1</v>
      </c>
      <c r="I1119">
        <v>193.26</v>
      </c>
      <c r="J1119">
        <v>29.75</v>
      </c>
      <c r="K1119">
        <v>115.33</v>
      </c>
      <c r="L1119" s="1" t="s">
        <v>170</v>
      </c>
      <c r="M1119" s="1" t="s">
        <v>170</v>
      </c>
      <c r="N1119">
        <v>24.55</v>
      </c>
      <c r="O1119">
        <v>18.760000000000002</v>
      </c>
      <c r="P1119">
        <v>576.36</v>
      </c>
      <c r="Q1119">
        <v>24.07</v>
      </c>
      <c r="R1119">
        <v>191.05</v>
      </c>
      <c r="S1119">
        <v>2091.6799999999998</v>
      </c>
      <c r="U1119">
        <v>72.5</v>
      </c>
      <c r="V1119">
        <v>102.56</v>
      </c>
      <c r="W1119">
        <v>151.63</v>
      </c>
      <c r="X1119" s="1" t="s">
        <v>170</v>
      </c>
      <c r="Y1119">
        <v>48.04</v>
      </c>
      <c r="Z1119" s="1" t="s">
        <v>170</v>
      </c>
      <c r="AA1119">
        <v>2324.4499999999998</v>
      </c>
      <c r="AB1119">
        <v>296.91000000000003</v>
      </c>
      <c r="AC1119">
        <v>141.74</v>
      </c>
      <c r="AD1119" s="1" t="s">
        <v>170</v>
      </c>
      <c r="AE1119">
        <v>17.5</v>
      </c>
      <c r="AF1119" s="1" t="s">
        <v>170</v>
      </c>
      <c r="AG1119">
        <v>98.52</v>
      </c>
      <c r="AH1119">
        <v>303.39</v>
      </c>
      <c r="AI1119">
        <v>205.55</v>
      </c>
      <c r="AJ1119">
        <v>235.16</v>
      </c>
      <c r="AK1119">
        <v>3546.37</v>
      </c>
      <c r="AL1119">
        <v>472.03</v>
      </c>
      <c r="AM1119">
        <v>176.72</v>
      </c>
      <c r="AN1119">
        <v>503.94</v>
      </c>
      <c r="AO1119" s="1" t="s">
        <v>170</v>
      </c>
      <c r="AP1119" s="1" t="s">
        <v>170</v>
      </c>
      <c r="AQ1119">
        <v>1064.1500000000001</v>
      </c>
      <c r="AR1119" s="1" t="s">
        <v>170</v>
      </c>
      <c r="AS1119">
        <v>1.47</v>
      </c>
      <c r="AT1119" s="1" t="s">
        <v>170</v>
      </c>
      <c r="AU1119" s="1" t="s">
        <v>170</v>
      </c>
      <c r="AV1119" s="1" t="s">
        <v>170</v>
      </c>
      <c r="AW1119">
        <v>161.21</v>
      </c>
      <c r="AX1119" s="1" t="s">
        <v>170</v>
      </c>
      <c r="AZ1119">
        <v>97.41</v>
      </c>
      <c r="BB1119">
        <v>8.99</v>
      </c>
      <c r="BC1119">
        <v>422.24</v>
      </c>
      <c r="BD1119" s="1" t="s">
        <v>170</v>
      </c>
      <c r="BE1119">
        <v>101.95</v>
      </c>
      <c r="BF1119">
        <v>126.88</v>
      </c>
      <c r="BG1119">
        <v>100.48</v>
      </c>
      <c r="BH1119">
        <v>3.38</v>
      </c>
      <c r="BI1119">
        <v>129.49</v>
      </c>
      <c r="BJ1119" s="1" t="s">
        <v>170</v>
      </c>
      <c r="BK1119">
        <v>1.21</v>
      </c>
      <c r="BL1119" s="1" t="s">
        <v>170</v>
      </c>
      <c r="BM1119">
        <v>24.12</v>
      </c>
      <c r="BN1119">
        <v>383.62</v>
      </c>
      <c r="BO1119" s="1" t="s">
        <v>170</v>
      </c>
      <c r="BP1119">
        <v>29.27</v>
      </c>
      <c r="BQ1119" s="1" t="s">
        <v>170</v>
      </c>
      <c r="BS1119">
        <v>70.73</v>
      </c>
      <c r="BT1119">
        <v>62.65</v>
      </c>
      <c r="BU1119">
        <v>18.89</v>
      </c>
      <c r="BV1119">
        <v>23.66</v>
      </c>
      <c r="BW1119" s="1" t="s">
        <v>170</v>
      </c>
      <c r="BX1119">
        <v>567.44000000000005</v>
      </c>
      <c r="BY1119">
        <v>81.290000000000006</v>
      </c>
      <c r="BZ1119">
        <v>78.05</v>
      </c>
      <c r="CA1119">
        <v>42.25</v>
      </c>
      <c r="CB1119">
        <v>22.35</v>
      </c>
      <c r="CC1119">
        <v>9.7100000000000009</v>
      </c>
      <c r="CD1119">
        <v>1.59</v>
      </c>
      <c r="CE1119">
        <v>710.4</v>
      </c>
      <c r="CF1119">
        <v>276.33999999999997</v>
      </c>
      <c r="CG1119">
        <v>176.37</v>
      </c>
      <c r="CH1119">
        <v>11.5</v>
      </c>
      <c r="CI1119">
        <v>88.97</v>
      </c>
    </row>
    <row r="1120" spans="1:87" x14ac:dyDescent="0.25">
      <c r="A1120" s="2">
        <v>42863</v>
      </c>
      <c r="B1120">
        <v>12.5</v>
      </c>
      <c r="C1120">
        <v>155.5</v>
      </c>
      <c r="D1120" s="1" t="s">
        <v>170</v>
      </c>
      <c r="E1120">
        <v>2311.65</v>
      </c>
      <c r="F1120">
        <v>234.63</v>
      </c>
      <c r="G1120">
        <v>363.51</v>
      </c>
      <c r="H1120">
        <v>341.1</v>
      </c>
      <c r="I1120">
        <v>193.26</v>
      </c>
      <c r="J1120">
        <v>29.75</v>
      </c>
      <c r="K1120">
        <v>116.11</v>
      </c>
      <c r="L1120" s="1" t="s">
        <v>170</v>
      </c>
      <c r="M1120" s="1" t="s">
        <v>170</v>
      </c>
      <c r="N1120">
        <v>24.55</v>
      </c>
      <c r="O1120">
        <v>18.760000000000002</v>
      </c>
      <c r="P1120">
        <v>608.72</v>
      </c>
      <c r="Q1120">
        <v>24.07</v>
      </c>
      <c r="R1120">
        <v>191.05</v>
      </c>
      <c r="S1120">
        <v>2091.6799999999998</v>
      </c>
      <c r="U1120">
        <v>74.23</v>
      </c>
      <c r="V1120">
        <v>121.44</v>
      </c>
      <c r="W1120">
        <v>155.16</v>
      </c>
      <c r="X1120" s="1" t="s">
        <v>170</v>
      </c>
      <c r="Y1120">
        <v>49.74</v>
      </c>
      <c r="Z1120" s="1" t="s">
        <v>170</v>
      </c>
      <c r="AA1120">
        <v>2490.9299999999998</v>
      </c>
      <c r="AB1120">
        <v>320.24</v>
      </c>
      <c r="AC1120">
        <v>141.74</v>
      </c>
      <c r="AD1120" s="1" t="s">
        <v>170</v>
      </c>
      <c r="AE1120">
        <v>18.440000000000001</v>
      </c>
      <c r="AF1120" s="1" t="s">
        <v>170</v>
      </c>
      <c r="AG1120">
        <v>100.87</v>
      </c>
      <c r="AH1120">
        <v>303.39</v>
      </c>
      <c r="AI1120">
        <v>205.55</v>
      </c>
      <c r="AJ1120">
        <v>242.97</v>
      </c>
      <c r="AK1120">
        <v>3546.37</v>
      </c>
      <c r="AL1120">
        <v>472.03</v>
      </c>
      <c r="AM1120">
        <v>176.72</v>
      </c>
      <c r="AN1120">
        <v>486.46</v>
      </c>
      <c r="AO1120" s="1" t="s">
        <v>170</v>
      </c>
      <c r="AP1120" s="1" t="s">
        <v>170</v>
      </c>
      <c r="AQ1120">
        <v>1089.24</v>
      </c>
      <c r="AR1120" s="1" t="s">
        <v>170</v>
      </c>
      <c r="AS1120">
        <v>1.48</v>
      </c>
      <c r="AT1120" s="1" t="s">
        <v>170</v>
      </c>
      <c r="AU1120" s="1" t="s">
        <v>170</v>
      </c>
      <c r="AV1120" s="1" t="s">
        <v>170</v>
      </c>
      <c r="AW1120">
        <v>167.9</v>
      </c>
      <c r="AX1120" s="1" t="s">
        <v>170</v>
      </c>
      <c r="AZ1120">
        <v>97.41</v>
      </c>
      <c r="BB1120">
        <v>8.99</v>
      </c>
      <c r="BC1120">
        <v>422.24</v>
      </c>
      <c r="BD1120" s="1" t="s">
        <v>170</v>
      </c>
      <c r="BE1120">
        <v>101.95</v>
      </c>
      <c r="BF1120">
        <v>126.88</v>
      </c>
      <c r="BG1120">
        <v>99.68</v>
      </c>
      <c r="BH1120">
        <v>3.38</v>
      </c>
      <c r="BI1120">
        <v>129.49</v>
      </c>
      <c r="BJ1120" s="1" t="s">
        <v>170</v>
      </c>
      <c r="BK1120">
        <v>1.19</v>
      </c>
      <c r="BL1120" s="1" t="s">
        <v>170</v>
      </c>
      <c r="BM1120">
        <v>24.2</v>
      </c>
      <c r="BN1120">
        <v>383.62</v>
      </c>
      <c r="BO1120" s="1" t="s">
        <v>170</v>
      </c>
      <c r="BP1120">
        <v>29.27</v>
      </c>
      <c r="BQ1120" s="1" t="s">
        <v>170</v>
      </c>
      <c r="BS1120">
        <v>70.73</v>
      </c>
      <c r="BT1120">
        <v>62.65</v>
      </c>
      <c r="BU1120">
        <v>18.89</v>
      </c>
      <c r="BV1120">
        <v>28.94</v>
      </c>
      <c r="BW1120" s="1" t="s">
        <v>170</v>
      </c>
      <c r="BX1120">
        <v>584.41999999999996</v>
      </c>
      <c r="BY1120">
        <v>81.290000000000006</v>
      </c>
      <c r="BZ1120">
        <v>78.05</v>
      </c>
      <c r="CA1120">
        <v>42.25</v>
      </c>
      <c r="CB1120">
        <v>22.47</v>
      </c>
      <c r="CC1120">
        <v>9.7100000000000009</v>
      </c>
      <c r="CD1120">
        <v>1.59</v>
      </c>
      <c r="CE1120">
        <v>710.4</v>
      </c>
      <c r="CF1120">
        <v>289.35000000000002</v>
      </c>
      <c r="CG1120">
        <v>176.37</v>
      </c>
      <c r="CH1120">
        <v>12.21</v>
      </c>
      <c r="CI1120">
        <v>90.89</v>
      </c>
    </row>
    <row r="1121" spans="1:87" x14ac:dyDescent="0.25">
      <c r="A1121" s="2">
        <v>42870</v>
      </c>
      <c r="B1121">
        <v>12.5</v>
      </c>
      <c r="C1121">
        <v>155.5</v>
      </c>
      <c r="D1121" s="1" t="s">
        <v>170</v>
      </c>
      <c r="E1121">
        <v>2311.65</v>
      </c>
      <c r="F1121">
        <v>229.11</v>
      </c>
      <c r="G1121">
        <v>363.51</v>
      </c>
      <c r="H1121">
        <v>341.1</v>
      </c>
      <c r="I1121">
        <v>193.26</v>
      </c>
      <c r="J1121">
        <v>29.75</v>
      </c>
      <c r="K1121">
        <v>112.78</v>
      </c>
      <c r="L1121" s="1" t="s">
        <v>170</v>
      </c>
      <c r="M1121" s="1" t="s">
        <v>170</v>
      </c>
      <c r="N1121">
        <v>24.55</v>
      </c>
      <c r="O1121">
        <v>18.760000000000002</v>
      </c>
      <c r="P1121">
        <v>613.70000000000005</v>
      </c>
      <c r="Q1121">
        <v>24.07</v>
      </c>
      <c r="R1121">
        <v>191.05</v>
      </c>
      <c r="S1121">
        <v>2091.6799999999998</v>
      </c>
      <c r="U1121">
        <v>74.78</v>
      </c>
      <c r="V1121">
        <v>122.4</v>
      </c>
      <c r="W1121">
        <v>154.88</v>
      </c>
      <c r="X1121" s="1" t="s">
        <v>170</v>
      </c>
      <c r="Y1121">
        <v>47.67</v>
      </c>
      <c r="Z1121" s="1" t="s">
        <v>170</v>
      </c>
      <c r="AA1121">
        <v>2657.41</v>
      </c>
      <c r="AB1121">
        <v>354.18</v>
      </c>
      <c r="AC1121">
        <v>141.74</v>
      </c>
      <c r="AD1121" s="1" t="s">
        <v>170</v>
      </c>
      <c r="AE1121">
        <v>17.87</v>
      </c>
      <c r="AF1121" s="1" t="s">
        <v>170</v>
      </c>
      <c r="AG1121">
        <v>125.22</v>
      </c>
      <c r="AH1121">
        <v>303.39</v>
      </c>
      <c r="AI1121">
        <v>205.55</v>
      </c>
      <c r="AJ1121">
        <v>244.08</v>
      </c>
      <c r="AK1121">
        <v>3546.37</v>
      </c>
      <c r="AL1121">
        <v>472.03</v>
      </c>
      <c r="AM1121">
        <v>176.72</v>
      </c>
      <c r="AN1121">
        <v>492.01</v>
      </c>
      <c r="AO1121" s="1" t="s">
        <v>170</v>
      </c>
      <c r="AP1121" s="1" t="s">
        <v>170</v>
      </c>
      <c r="AQ1121">
        <v>1070.76</v>
      </c>
      <c r="AR1121" s="1" t="s">
        <v>170</v>
      </c>
      <c r="AS1121">
        <v>1.41</v>
      </c>
      <c r="AT1121" s="1" t="s">
        <v>170</v>
      </c>
      <c r="AU1121" s="1" t="s">
        <v>170</v>
      </c>
      <c r="AV1121" s="1" t="s">
        <v>170</v>
      </c>
      <c r="AW1121">
        <v>166.19</v>
      </c>
      <c r="AX1121" s="1" t="s">
        <v>170</v>
      </c>
      <c r="AZ1121">
        <v>97.41</v>
      </c>
      <c r="BB1121">
        <v>8.99</v>
      </c>
      <c r="BC1121">
        <v>422.24</v>
      </c>
      <c r="BD1121" s="1" t="s">
        <v>170</v>
      </c>
      <c r="BE1121">
        <v>101.95</v>
      </c>
      <c r="BF1121">
        <v>126.88</v>
      </c>
      <c r="BG1121">
        <v>99.68</v>
      </c>
      <c r="BH1121">
        <v>3.38</v>
      </c>
      <c r="BI1121">
        <v>129.49</v>
      </c>
      <c r="BJ1121" s="1" t="s">
        <v>170</v>
      </c>
      <c r="BK1121">
        <v>1.1399999999999999</v>
      </c>
      <c r="BL1121" s="1" t="s">
        <v>170</v>
      </c>
      <c r="BM1121">
        <v>23.8</v>
      </c>
      <c r="BN1121">
        <v>383.62</v>
      </c>
      <c r="BO1121" s="1" t="s">
        <v>170</v>
      </c>
      <c r="BP1121">
        <v>29.27</v>
      </c>
      <c r="BQ1121" s="1" t="s">
        <v>170</v>
      </c>
      <c r="BS1121">
        <v>70.73</v>
      </c>
      <c r="BT1121">
        <v>62.65</v>
      </c>
      <c r="BU1121">
        <v>18.89</v>
      </c>
      <c r="BV1121">
        <v>45.61</v>
      </c>
      <c r="BW1121" s="1" t="s">
        <v>170</v>
      </c>
      <c r="BX1121">
        <v>579.07000000000005</v>
      </c>
      <c r="BY1121">
        <v>81.290000000000006</v>
      </c>
      <c r="BZ1121">
        <v>78.05</v>
      </c>
      <c r="CA1121">
        <v>42.25</v>
      </c>
      <c r="CB1121">
        <v>21.47</v>
      </c>
      <c r="CC1121">
        <v>9.7100000000000009</v>
      </c>
      <c r="CD1121">
        <v>1.59</v>
      </c>
      <c r="CE1121">
        <v>710.4</v>
      </c>
      <c r="CF1121">
        <v>289.35000000000002</v>
      </c>
      <c r="CG1121">
        <v>176.37</v>
      </c>
      <c r="CH1121">
        <v>11.85</v>
      </c>
      <c r="CI1121">
        <v>94.2</v>
      </c>
    </row>
    <row r="1122" spans="1:87" x14ac:dyDescent="0.25">
      <c r="A1122" s="2">
        <v>42877</v>
      </c>
      <c r="B1122">
        <v>12.5</v>
      </c>
      <c r="C1122">
        <v>155.5</v>
      </c>
      <c r="D1122" s="1" t="s">
        <v>170</v>
      </c>
      <c r="E1122">
        <v>2311.65</v>
      </c>
      <c r="F1122">
        <v>237.76</v>
      </c>
      <c r="G1122">
        <v>363.51</v>
      </c>
      <c r="H1122">
        <v>341.1</v>
      </c>
      <c r="I1122">
        <v>193.26</v>
      </c>
      <c r="J1122">
        <v>29.75</v>
      </c>
      <c r="K1122">
        <v>112.89</v>
      </c>
      <c r="L1122" s="1" t="s">
        <v>170</v>
      </c>
      <c r="M1122" s="1" t="s">
        <v>170</v>
      </c>
      <c r="N1122">
        <v>24.55</v>
      </c>
      <c r="O1122">
        <v>18.760000000000002</v>
      </c>
      <c r="P1122">
        <v>632.38</v>
      </c>
      <c r="Q1122">
        <v>24.07</v>
      </c>
      <c r="R1122">
        <v>191.05</v>
      </c>
      <c r="S1122">
        <v>2091.6799999999998</v>
      </c>
      <c r="U1122">
        <v>71.47</v>
      </c>
      <c r="V1122">
        <v>116.31</v>
      </c>
      <c r="W1122">
        <v>146.87</v>
      </c>
      <c r="X1122" s="1" t="s">
        <v>170</v>
      </c>
      <c r="Y1122">
        <v>46.9</v>
      </c>
      <c r="Z1122" s="1" t="s">
        <v>170</v>
      </c>
      <c r="AA1122">
        <v>2610.73</v>
      </c>
      <c r="AB1122">
        <v>338.54</v>
      </c>
      <c r="AC1122">
        <v>141.74</v>
      </c>
      <c r="AD1122" s="1" t="s">
        <v>170</v>
      </c>
      <c r="AE1122">
        <v>17.649999999999999</v>
      </c>
      <c r="AF1122" s="1" t="s">
        <v>170</v>
      </c>
      <c r="AG1122">
        <v>122.43</v>
      </c>
      <c r="AH1122">
        <v>303.39</v>
      </c>
      <c r="AI1122">
        <v>205.55</v>
      </c>
      <c r="AJ1122">
        <v>244.19</v>
      </c>
      <c r="AK1122">
        <v>3546.37</v>
      </c>
      <c r="AL1122">
        <v>472.03</v>
      </c>
      <c r="AM1122">
        <v>176.72</v>
      </c>
      <c r="AN1122">
        <v>476.24</v>
      </c>
      <c r="AO1122" s="1" t="s">
        <v>170</v>
      </c>
      <c r="AP1122" s="1" t="s">
        <v>170</v>
      </c>
      <c r="AQ1122">
        <v>1077.8</v>
      </c>
      <c r="AR1122" s="1" t="s">
        <v>170</v>
      </c>
      <c r="AS1122">
        <v>1.36</v>
      </c>
      <c r="AT1122" s="1" t="s">
        <v>170</v>
      </c>
      <c r="AU1122" s="1" t="s">
        <v>170</v>
      </c>
      <c r="AV1122" s="1" t="s">
        <v>170</v>
      </c>
      <c r="AW1122">
        <v>168.55</v>
      </c>
      <c r="AX1122" s="1" t="s">
        <v>170</v>
      </c>
      <c r="AZ1122">
        <v>97.41</v>
      </c>
      <c r="BB1122">
        <v>8.99</v>
      </c>
      <c r="BC1122">
        <v>422.24</v>
      </c>
      <c r="BD1122" s="1" t="s">
        <v>170</v>
      </c>
      <c r="BE1122">
        <v>101.95</v>
      </c>
      <c r="BF1122">
        <v>126.88</v>
      </c>
      <c r="BG1122">
        <v>100.16</v>
      </c>
      <c r="BH1122">
        <v>3.38</v>
      </c>
      <c r="BI1122">
        <v>129.49</v>
      </c>
      <c r="BJ1122" s="1" t="s">
        <v>170</v>
      </c>
      <c r="BK1122">
        <v>1.1100000000000001</v>
      </c>
      <c r="BL1122" s="1" t="s">
        <v>170</v>
      </c>
      <c r="BM1122">
        <v>23.19</v>
      </c>
      <c r="BN1122">
        <v>383.62</v>
      </c>
      <c r="BO1122" s="1" t="s">
        <v>170</v>
      </c>
      <c r="BP1122">
        <v>29.27</v>
      </c>
      <c r="BQ1122" s="1" t="s">
        <v>170</v>
      </c>
      <c r="BS1122">
        <v>70.73</v>
      </c>
      <c r="BT1122">
        <v>62.65</v>
      </c>
      <c r="BU1122">
        <v>18.89</v>
      </c>
      <c r="BV1122">
        <v>42.2</v>
      </c>
      <c r="BW1122" s="1" t="s">
        <v>170</v>
      </c>
      <c r="BX1122">
        <v>612.55999999999995</v>
      </c>
      <c r="BY1122">
        <v>81.290000000000006</v>
      </c>
      <c r="BZ1122">
        <v>78.05</v>
      </c>
      <c r="CA1122">
        <v>42.25</v>
      </c>
      <c r="CB1122">
        <v>21.71</v>
      </c>
      <c r="CC1122">
        <v>9.7100000000000009</v>
      </c>
      <c r="CD1122">
        <v>1.59</v>
      </c>
      <c r="CE1122">
        <v>710.4</v>
      </c>
      <c r="CF1122">
        <v>286.72000000000003</v>
      </c>
      <c r="CG1122">
        <v>176.37</v>
      </c>
      <c r="CH1122">
        <v>11.7</v>
      </c>
      <c r="CI1122">
        <v>101.18</v>
      </c>
    </row>
    <row r="1123" spans="1:87" x14ac:dyDescent="0.25">
      <c r="A1123" s="2">
        <v>42884</v>
      </c>
      <c r="B1123">
        <v>12.5</v>
      </c>
      <c r="C1123">
        <v>155.5</v>
      </c>
      <c r="D1123" s="1" t="s">
        <v>170</v>
      </c>
      <c r="E1123">
        <v>2311.65</v>
      </c>
      <c r="F1123">
        <v>233.41</v>
      </c>
      <c r="G1123">
        <v>363.51</v>
      </c>
      <c r="H1123">
        <v>341.1</v>
      </c>
      <c r="I1123">
        <v>193.26</v>
      </c>
      <c r="J1123">
        <v>29.75</v>
      </c>
      <c r="K1123">
        <v>110.71</v>
      </c>
      <c r="L1123" s="1" t="s">
        <v>170</v>
      </c>
      <c r="M1123" s="1" t="s">
        <v>170</v>
      </c>
      <c r="N1123">
        <v>24.55</v>
      </c>
      <c r="O1123">
        <v>18.760000000000002</v>
      </c>
      <c r="P1123">
        <v>618.42999999999995</v>
      </c>
      <c r="Q1123">
        <v>24.07</v>
      </c>
      <c r="R1123">
        <v>191.05</v>
      </c>
      <c r="S1123">
        <v>2091.6799999999998</v>
      </c>
      <c r="U1123">
        <v>75.7</v>
      </c>
      <c r="V1123">
        <v>116.61</v>
      </c>
      <c r="W1123">
        <v>144.26</v>
      </c>
      <c r="X1123" s="1" t="s">
        <v>170</v>
      </c>
      <c r="Y1123">
        <v>44.8</v>
      </c>
      <c r="Z1123" s="1" t="s">
        <v>170</v>
      </c>
      <c r="AA1123">
        <v>2469.15</v>
      </c>
      <c r="AB1123">
        <v>332.7</v>
      </c>
      <c r="AC1123">
        <v>141.74</v>
      </c>
      <c r="AD1123" s="1" t="s">
        <v>170</v>
      </c>
      <c r="AE1123">
        <v>16.72</v>
      </c>
      <c r="AF1123" s="1" t="s">
        <v>170</v>
      </c>
      <c r="AG1123">
        <v>130</v>
      </c>
      <c r="AH1123">
        <v>303.39</v>
      </c>
      <c r="AI1123">
        <v>205.55</v>
      </c>
      <c r="AJ1123">
        <v>237.34</v>
      </c>
      <c r="AK1123">
        <v>3546.37</v>
      </c>
      <c r="AL1123">
        <v>472.03</v>
      </c>
      <c r="AM1123">
        <v>176.72</v>
      </c>
      <c r="AN1123">
        <v>479.16</v>
      </c>
      <c r="AO1123" s="1" t="s">
        <v>170</v>
      </c>
      <c r="AP1123" s="1" t="s">
        <v>170</v>
      </c>
      <c r="AQ1123">
        <v>1090.1199999999999</v>
      </c>
      <c r="AR1123" s="1" t="s">
        <v>170</v>
      </c>
      <c r="AS1123">
        <v>1.44</v>
      </c>
      <c r="AT1123" s="1" t="s">
        <v>170</v>
      </c>
      <c r="AU1123" s="1" t="s">
        <v>170</v>
      </c>
      <c r="AV1123" s="1" t="s">
        <v>170</v>
      </c>
      <c r="AW1123">
        <v>171.28</v>
      </c>
      <c r="AX1123" s="1" t="s">
        <v>170</v>
      </c>
      <c r="AZ1123">
        <v>97.41</v>
      </c>
      <c r="BB1123">
        <v>8.99</v>
      </c>
      <c r="BC1123">
        <v>422.24</v>
      </c>
      <c r="BD1123" s="1" t="s">
        <v>170</v>
      </c>
      <c r="BE1123">
        <v>101.95</v>
      </c>
      <c r="BF1123">
        <v>126.88</v>
      </c>
      <c r="BG1123">
        <v>98.57</v>
      </c>
      <c r="BH1123">
        <v>3.38</v>
      </c>
      <c r="BI1123">
        <v>129.49</v>
      </c>
      <c r="BJ1123" s="1" t="s">
        <v>170</v>
      </c>
      <c r="BK1123">
        <v>1.1100000000000001</v>
      </c>
      <c r="BL1123" s="1" t="s">
        <v>170</v>
      </c>
      <c r="BM1123">
        <v>22.46</v>
      </c>
      <c r="BN1123">
        <v>383.62</v>
      </c>
      <c r="BO1123" s="1" t="s">
        <v>170</v>
      </c>
      <c r="BP1123">
        <v>29.27</v>
      </c>
      <c r="BQ1123" s="1" t="s">
        <v>170</v>
      </c>
      <c r="BS1123">
        <v>70.73</v>
      </c>
      <c r="BT1123">
        <v>62.65</v>
      </c>
      <c r="BU1123">
        <v>18.89</v>
      </c>
      <c r="BV1123">
        <v>41.67</v>
      </c>
      <c r="BW1123" s="1" t="s">
        <v>170</v>
      </c>
      <c r="BX1123">
        <v>594.88</v>
      </c>
      <c r="BY1123">
        <v>81.290000000000006</v>
      </c>
      <c r="BZ1123">
        <v>78.05</v>
      </c>
      <c r="CA1123">
        <v>42.25</v>
      </c>
      <c r="CB1123">
        <v>21.82</v>
      </c>
      <c r="CC1123">
        <v>9.7100000000000009</v>
      </c>
      <c r="CD1123">
        <v>1.59</v>
      </c>
      <c r="CE1123">
        <v>710.4</v>
      </c>
      <c r="CF1123">
        <v>276.74</v>
      </c>
      <c r="CG1123">
        <v>176.37</v>
      </c>
      <c r="CH1123">
        <v>11.74</v>
      </c>
      <c r="CI1123">
        <v>101.01</v>
      </c>
    </row>
    <row r="1124" spans="1:87" x14ac:dyDescent="0.25">
      <c r="A1124" s="2">
        <v>42891</v>
      </c>
      <c r="B1124">
        <v>12.5</v>
      </c>
      <c r="C1124">
        <v>155.5</v>
      </c>
      <c r="D1124" s="1" t="s">
        <v>170</v>
      </c>
      <c r="E1124">
        <v>2311.65</v>
      </c>
      <c r="F1124">
        <v>231.9</v>
      </c>
      <c r="G1124">
        <v>363.51</v>
      </c>
      <c r="H1124">
        <v>341.1</v>
      </c>
      <c r="I1124">
        <v>193.26</v>
      </c>
      <c r="J1124">
        <v>29.75</v>
      </c>
      <c r="K1124">
        <v>110.44</v>
      </c>
      <c r="L1124" s="1" t="s">
        <v>170</v>
      </c>
      <c r="M1124" s="1" t="s">
        <v>170</v>
      </c>
      <c r="N1124">
        <v>24.55</v>
      </c>
      <c r="O1124">
        <v>18.760000000000002</v>
      </c>
      <c r="P1124">
        <v>631.75</v>
      </c>
      <c r="Q1124">
        <v>24.07</v>
      </c>
      <c r="R1124">
        <v>191.05</v>
      </c>
      <c r="S1124">
        <v>2091.6799999999998</v>
      </c>
      <c r="U1124">
        <v>78.14</v>
      </c>
      <c r="V1124">
        <v>121.22</v>
      </c>
      <c r="W1124">
        <v>149.18</v>
      </c>
      <c r="X1124" s="1" t="s">
        <v>170</v>
      </c>
      <c r="Y1124">
        <v>42.57</v>
      </c>
      <c r="Z1124" s="1" t="s">
        <v>170</v>
      </c>
      <c r="AA1124">
        <v>2375.8000000000002</v>
      </c>
      <c r="AB1124">
        <v>317.58999999999997</v>
      </c>
      <c r="AC1124">
        <v>141.74</v>
      </c>
      <c r="AD1124" s="1" t="s">
        <v>170</v>
      </c>
      <c r="AE1124">
        <v>16.2</v>
      </c>
      <c r="AF1124" s="1" t="s">
        <v>170</v>
      </c>
      <c r="AG1124">
        <v>128.43</v>
      </c>
      <c r="AH1124">
        <v>303.39</v>
      </c>
      <c r="AI1124">
        <v>205.55</v>
      </c>
      <c r="AJ1124">
        <v>234.03</v>
      </c>
      <c r="AK1124">
        <v>3546.37</v>
      </c>
      <c r="AL1124">
        <v>472.03</v>
      </c>
      <c r="AM1124">
        <v>176.72</v>
      </c>
      <c r="AN1124">
        <v>482.66</v>
      </c>
      <c r="AO1124" s="1" t="s">
        <v>170</v>
      </c>
      <c r="AP1124" s="1" t="s">
        <v>170</v>
      </c>
      <c r="AQ1124">
        <v>1045.24</v>
      </c>
      <c r="AR1124" s="1" t="s">
        <v>170</v>
      </c>
      <c r="AS1124">
        <v>1.42</v>
      </c>
      <c r="AT1124" s="1" t="s">
        <v>170</v>
      </c>
      <c r="AU1124" s="1" t="s">
        <v>170</v>
      </c>
      <c r="AV1124" s="1" t="s">
        <v>170</v>
      </c>
      <c r="AW1124">
        <v>169.64</v>
      </c>
      <c r="AX1124" s="1" t="s">
        <v>170</v>
      </c>
      <c r="AZ1124">
        <v>97.41</v>
      </c>
      <c r="BB1124">
        <v>8.99</v>
      </c>
      <c r="BC1124">
        <v>422.24</v>
      </c>
      <c r="BD1124" s="1" t="s">
        <v>170</v>
      </c>
      <c r="BE1124">
        <v>101.95</v>
      </c>
      <c r="BF1124">
        <v>126.88</v>
      </c>
      <c r="BG1124">
        <v>108.66</v>
      </c>
      <c r="BH1124">
        <v>3.38</v>
      </c>
      <c r="BI1124">
        <v>129.49</v>
      </c>
      <c r="BJ1124" s="1" t="s">
        <v>170</v>
      </c>
      <c r="BK1124">
        <v>1.07</v>
      </c>
      <c r="BL1124">
        <v>100</v>
      </c>
      <c r="BM1124">
        <v>23.19</v>
      </c>
      <c r="BN1124">
        <v>383.62</v>
      </c>
      <c r="BO1124" s="1" t="s">
        <v>170</v>
      </c>
      <c r="BP1124">
        <v>29.27</v>
      </c>
      <c r="BQ1124" s="1" t="s">
        <v>170</v>
      </c>
      <c r="BS1124">
        <v>70.73</v>
      </c>
      <c r="BT1124">
        <v>62.65</v>
      </c>
      <c r="BU1124">
        <v>18.89</v>
      </c>
      <c r="BV1124">
        <v>38.6</v>
      </c>
      <c r="BW1124" s="1" t="s">
        <v>170</v>
      </c>
      <c r="BX1124">
        <v>579.07000000000005</v>
      </c>
      <c r="BY1124">
        <v>81.290000000000006</v>
      </c>
      <c r="BZ1124">
        <v>78.05</v>
      </c>
      <c r="CA1124">
        <v>42.25</v>
      </c>
      <c r="CB1124">
        <v>21.48</v>
      </c>
      <c r="CC1124">
        <v>9.7100000000000009</v>
      </c>
      <c r="CD1124">
        <v>1.59</v>
      </c>
      <c r="CE1124">
        <v>710.4</v>
      </c>
      <c r="CF1124">
        <v>282.39</v>
      </c>
      <c r="CG1124">
        <v>176.37</v>
      </c>
      <c r="CH1124">
        <v>11.14</v>
      </c>
      <c r="CI1124">
        <v>101.08</v>
      </c>
    </row>
    <row r="1125" spans="1:87" x14ac:dyDescent="0.25">
      <c r="A1125" s="2">
        <v>42898</v>
      </c>
      <c r="B1125">
        <v>12.5</v>
      </c>
      <c r="C1125">
        <v>155.5</v>
      </c>
      <c r="D1125" s="1" t="s">
        <v>170</v>
      </c>
      <c r="E1125">
        <v>2311.65</v>
      </c>
      <c r="F1125">
        <v>226.61</v>
      </c>
      <c r="G1125">
        <v>363.51</v>
      </c>
      <c r="H1125">
        <v>341.1</v>
      </c>
      <c r="I1125">
        <v>193.26</v>
      </c>
      <c r="J1125">
        <v>29.75</v>
      </c>
      <c r="K1125">
        <v>109.11</v>
      </c>
      <c r="L1125" s="1" t="s">
        <v>170</v>
      </c>
      <c r="M1125" s="1" t="s">
        <v>170</v>
      </c>
      <c r="N1125">
        <v>24.55</v>
      </c>
      <c r="O1125">
        <v>18.760000000000002</v>
      </c>
      <c r="P1125">
        <v>631.75</v>
      </c>
      <c r="Q1125">
        <v>24.07</v>
      </c>
      <c r="R1125">
        <v>191.05</v>
      </c>
      <c r="S1125">
        <v>2091.6799999999998</v>
      </c>
      <c r="U1125">
        <v>78.14</v>
      </c>
      <c r="V1125">
        <v>123.08</v>
      </c>
      <c r="W1125">
        <v>148.22</v>
      </c>
      <c r="X1125" s="1" t="s">
        <v>170</v>
      </c>
      <c r="Y1125">
        <v>46.84</v>
      </c>
      <c r="Z1125" s="1" t="s">
        <v>170</v>
      </c>
      <c r="AA1125">
        <v>2483.15</v>
      </c>
      <c r="AB1125">
        <v>310.97000000000003</v>
      </c>
      <c r="AC1125">
        <v>141.74</v>
      </c>
      <c r="AD1125" s="1" t="s">
        <v>170</v>
      </c>
      <c r="AE1125">
        <v>16.34</v>
      </c>
      <c r="AF1125" s="1" t="s">
        <v>170</v>
      </c>
      <c r="AG1125">
        <v>126.87</v>
      </c>
      <c r="AH1125">
        <v>303.39</v>
      </c>
      <c r="AI1125">
        <v>205.55</v>
      </c>
      <c r="AJ1125">
        <v>234.03</v>
      </c>
      <c r="AK1125">
        <v>3546.37</v>
      </c>
      <c r="AL1125">
        <v>472.03</v>
      </c>
      <c r="AM1125">
        <v>176.72</v>
      </c>
      <c r="AN1125">
        <v>474.48</v>
      </c>
      <c r="AO1125" s="1" t="s">
        <v>170</v>
      </c>
      <c r="AP1125" s="1" t="s">
        <v>170</v>
      </c>
      <c r="AQ1125">
        <v>1051.4000000000001</v>
      </c>
      <c r="AR1125" s="1" t="s">
        <v>170</v>
      </c>
      <c r="AS1125">
        <v>5.48</v>
      </c>
      <c r="AT1125" s="1" t="s">
        <v>170</v>
      </c>
      <c r="AU1125" s="1" t="s">
        <v>170</v>
      </c>
      <c r="AV1125" s="1" t="s">
        <v>170</v>
      </c>
      <c r="AW1125">
        <v>168.96</v>
      </c>
      <c r="AX1125" s="1" t="s">
        <v>170</v>
      </c>
      <c r="AZ1125">
        <v>97.41</v>
      </c>
      <c r="BB1125">
        <v>8.99</v>
      </c>
      <c r="BC1125">
        <v>422.24</v>
      </c>
      <c r="BD1125" s="1" t="s">
        <v>170</v>
      </c>
      <c r="BE1125">
        <v>101.95</v>
      </c>
      <c r="BF1125">
        <v>126.88</v>
      </c>
      <c r="BG1125">
        <v>100.64</v>
      </c>
      <c r="BH1125">
        <v>3.38</v>
      </c>
      <c r="BI1125">
        <v>129.49</v>
      </c>
      <c r="BJ1125" s="1" t="s">
        <v>170</v>
      </c>
      <c r="BK1125">
        <v>1.06</v>
      </c>
      <c r="BL1125">
        <v>99.21</v>
      </c>
      <c r="BM1125">
        <v>22.62</v>
      </c>
      <c r="BN1125">
        <v>383.62</v>
      </c>
      <c r="BO1125" s="1" t="s">
        <v>170</v>
      </c>
      <c r="BP1125">
        <v>29.27</v>
      </c>
      <c r="BQ1125" s="1" t="s">
        <v>170</v>
      </c>
      <c r="BS1125">
        <v>70.73</v>
      </c>
      <c r="BT1125">
        <v>62.65</v>
      </c>
      <c r="BU1125">
        <v>18.89</v>
      </c>
      <c r="BV1125">
        <v>41.23</v>
      </c>
      <c r="BW1125" s="1" t="s">
        <v>170</v>
      </c>
      <c r="BX1125">
        <v>542.33000000000004</v>
      </c>
      <c r="BY1125">
        <v>81.290000000000006</v>
      </c>
      <c r="BZ1125">
        <v>78.05</v>
      </c>
      <c r="CA1125">
        <v>42.25</v>
      </c>
      <c r="CB1125">
        <v>20.55</v>
      </c>
      <c r="CC1125">
        <v>9.7100000000000009</v>
      </c>
      <c r="CD1125">
        <v>1.59</v>
      </c>
      <c r="CE1125">
        <v>710.4</v>
      </c>
      <c r="CF1125">
        <v>285.95999999999998</v>
      </c>
      <c r="CG1125">
        <v>176.37</v>
      </c>
      <c r="CH1125">
        <v>11.14</v>
      </c>
      <c r="CI1125">
        <v>106.07</v>
      </c>
    </row>
    <row r="1126" spans="1:87" x14ac:dyDescent="0.25">
      <c r="A1126" s="2">
        <v>42905</v>
      </c>
      <c r="B1126">
        <v>12.5</v>
      </c>
      <c r="C1126">
        <v>155.5</v>
      </c>
      <c r="D1126" s="1" t="s">
        <v>170</v>
      </c>
      <c r="E1126">
        <v>2311.65</v>
      </c>
      <c r="F1126">
        <v>223.02</v>
      </c>
      <c r="G1126">
        <v>363.51</v>
      </c>
      <c r="H1126">
        <v>341.1</v>
      </c>
      <c r="I1126">
        <v>193.26</v>
      </c>
      <c r="J1126">
        <v>29.75</v>
      </c>
      <c r="K1126">
        <v>109.29</v>
      </c>
      <c r="L1126" s="1" t="s">
        <v>170</v>
      </c>
      <c r="M1126" s="1" t="s">
        <v>170</v>
      </c>
      <c r="N1126">
        <v>24.55</v>
      </c>
      <c r="O1126">
        <v>18.760000000000002</v>
      </c>
      <c r="P1126">
        <v>641.58000000000004</v>
      </c>
      <c r="Q1126">
        <v>24.07</v>
      </c>
      <c r="R1126">
        <v>191.05</v>
      </c>
      <c r="S1126">
        <v>2091.6799999999998</v>
      </c>
      <c r="U1126">
        <v>78.14</v>
      </c>
      <c r="V1126">
        <v>119.26</v>
      </c>
      <c r="W1126">
        <v>143.59</v>
      </c>
      <c r="X1126" s="1" t="s">
        <v>170</v>
      </c>
      <c r="Y1126">
        <v>47.97</v>
      </c>
      <c r="Z1126" s="1" t="s">
        <v>170</v>
      </c>
      <c r="AA1126">
        <v>2450.48</v>
      </c>
      <c r="AB1126">
        <v>307.25</v>
      </c>
      <c r="AC1126">
        <v>141.74</v>
      </c>
      <c r="AD1126" s="1" t="s">
        <v>170</v>
      </c>
      <c r="AE1126">
        <v>16.23</v>
      </c>
      <c r="AF1126" s="1" t="s">
        <v>170</v>
      </c>
      <c r="AG1126">
        <v>130.52000000000001</v>
      </c>
      <c r="AH1126">
        <v>303.39</v>
      </c>
      <c r="AI1126">
        <v>205.55</v>
      </c>
      <c r="AJ1126">
        <v>233.79</v>
      </c>
      <c r="AK1126">
        <v>3546.37</v>
      </c>
      <c r="AL1126">
        <v>472.03</v>
      </c>
      <c r="AM1126">
        <v>176.72</v>
      </c>
      <c r="AN1126">
        <v>481.79</v>
      </c>
      <c r="AO1126" s="1" t="s">
        <v>170</v>
      </c>
      <c r="AP1126" s="1" t="s">
        <v>170</v>
      </c>
      <c r="AQ1126">
        <v>1069.8800000000001</v>
      </c>
      <c r="AR1126" s="1" t="s">
        <v>170</v>
      </c>
      <c r="AS1126">
        <v>4.2699999999999996</v>
      </c>
      <c r="AT1126" s="1" t="s">
        <v>170</v>
      </c>
      <c r="AU1126" s="1" t="s">
        <v>170</v>
      </c>
      <c r="AV1126" s="1" t="s">
        <v>170</v>
      </c>
      <c r="AW1126">
        <v>170.6</v>
      </c>
      <c r="AX1126" s="1" t="s">
        <v>170</v>
      </c>
      <c r="AZ1126">
        <v>97.41</v>
      </c>
      <c r="BB1126">
        <v>8.99</v>
      </c>
      <c r="BC1126">
        <v>422.24</v>
      </c>
      <c r="BD1126" s="1" t="s">
        <v>170</v>
      </c>
      <c r="BE1126">
        <v>101.95</v>
      </c>
      <c r="BF1126">
        <v>126.88</v>
      </c>
      <c r="BG1126">
        <v>101.75</v>
      </c>
      <c r="BH1126">
        <v>3.38</v>
      </c>
      <c r="BI1126">
        <v>129.49</v>
      </c>
      <c r="BJ1126" s="1" t="s">
        <v>170</v>
      </c>
      <c r="BK1126">
        <v>1.1599999999999999</v>
      </c>
      <c r="BL1126">
        <v>100.3</v>
      </c>
      <c r="BM1126">
        <v>27.16</v>
      </c>
      <c r="BN1126">
        <v>383.62</v>
      </c>
      <c r="BO1126" s="1" t="s">
        <v>170</v>
      </c>
      <c r="BP1126">
        <v>29.27</v>
      </c>
      <c r="BQ1126" s="1" t="s">
        <v>170</v>
      </c>
      <c r="BS1126">
        <v>70.73</v>
      </c>
      <c r="BT1126">
        <v>62.65</v>
      </c>
      <c r="BU1126">
        <v>18.89</v>
      </c>
      <c r="BV1126">
        <v>39.04</v>
      </c>
      <c r="BW1126" s="1" t="s">
        <v>170</v>
      </c>
      <c r="BX1126">
        <v>542.33000000000004</v>
      </c>
      <c r="BY1126">
        <v>81.290000000000006</v>
      </c>
      <c r="BZ1126">
        <v>78.05</v>
      </c>
      <c r="CA1126">
        <v>42.25</v>
      </c>
      <c r="CB1126">
        <v>20.53</v>
      </c>
      <c r="CC1126">
        <v>9.7100000000000009</v>
      </c>
      <c r="CD1126">
        <v>1.59</v>
      </c>
      <c r="CE1126">
        <v>710.4</v>
      </c>
      <c r="CF1126">
        <v>291.42</v>
      </c>
      <c r="CG1126">
        <v>176.37</v>
      </c>
      <c r="CH1126">
        <v>11.18</v>
      </c>
      <c r="CI1126">
        <v>94.2</v>
      </c>
    </row>
    <row r="1127" spans="1:87" x14ac:dyDescent="0.25">
      <c r="A1127" s="2">
        <v>42912</v>
      </c>
      <c r="B1127">
        <v>12.5</v>
      </c>
      <c r="C1127">
        <v>155.5</v>
      </c>
      <c r="D1127" s="1" t="s">
        <v>170</v>
      </c>
      <c r="E1127">
        <v>2311.65</v>
      </c>
      <c r="F1127">
        <v>225.66</v>
      </c>
      <c r="G1127">
        <v>363.51</v>
      </c>
      <c r="H1127">
        <v>341.1</v>
      </c>
      <c r="I1127">
        <v>193.26</v>
      </c>
      <c r="J1127">
        <v>29.75</v>
      </c>
      <c r="K1127">
        <v>110.4</v>
      </c>
      <c r="L1127" s="1" t="s">
        <v>170</v>
      </c>
      <c r="M1127" s="1" t="s">
        <v>170</v>
      </c>
      <c r="N1127">
        <v>24.55</v>
      </c>
      <c r="O1127">
        <v>18.760000000000002</v>
      </c>
      <c r="P1127">
        <v>632.88</v>
      </c>
      <c r="Q1127">
        <v>24.07</v>
      </c>
      <c r="R1127">
        <v>191.05</v>
      </c>
      <c r="S1127">
        <v>2091.6799999999998</v>
      </c>
      <c r="U1127">
        <v>78.180000000000007</v>
      </c>
      <c r="V1127">
        <v>113.17</v>
      </c>
      <c r="W1127">
        <v>136.63999999999999</v>
      </c>
      <c r="X1127" s="1" t="s">
        <v>170</v>
      </c>
      <c r="Y1127">
        <v>49.83</v>
      </c>
      <c r="Z1127" s="1" t="s">
        <v>170</v>
      </c>
      <c r="AA1127">
        <v>2508.04</v>
      </c>
      <c r="AB1127">
        <v>317.06</v>
      </c>
      <c r="AC1127">
        <v>141.74</v>
      </c>
      <c r="AD1127" s="1" t="s">
        <v>170</v>
      </c>
      <c r="AE1127">
        <v>16.61</v>
      </c>
      <c r="AF1127" s="1" t="s">
        <v>170</v>
      </c>
      <c r="AG1127">
        <v>140</v>
      </c>
      <c r="AH1127">
        <v>303.39</v>
      </c>
      <c r="AI1127">
        <v>205.55</v>
      </c>
      <c r="AJ1127">
        <v>231.07</v>
      </c>
      <c r="AK1127">
        <v>3546.37</v>
      </c>
      <c r="AL1127">
        <v>472.03</v>
      </c>
      <c r="AM1127">
        <v>176.72</v>
      </c>
      <c r="AN1127">
        <v>472.73</v>
      </c>
      <c r="AO1127" s="1" t="s">
        <v>170</v>
      </c>
      <c r="AP1127" s="1" t="s">
        <v>170</v>
      </c>
      <c r="AQ1127">
        <v>1062.8399999999999</v>
      </c>
      <c r="AR1127" s="1" t="s">
        <v>170</v>
      </c>
      <c r="AS1127">
        <v>4.6500000000000004</v>
      </c>
      <c r="AT1127" s="1" t="s">
        <v>170</v>
      </c>
      <c r="AU1127" s="1" t="s">
        <v>170</v>
      </c>
      <c r="AV1127" s="1" t="s">
        <v>170</v>
      </c>
      <c r="AW1127">
        <v>173.06</v>
      </c>
      <c r="AX1127" s="1" t="s">
        <v>170</v>
      </c>
      <c r="AZ1127">
        <v>97.41</v>
      </c>
      <c r="BB1127">
        <v>8.99</v>
      </c>
      <c r="BC1127">
        <v>422.24</v>
      </c>
      <c r="BD1127" s="1" t="s">
        <v>170</v>
      </c>
      <c r="BE1127">
        <v>101.95</v>
      </c>
      <c r="BF1127">
        <v>126.88</v>
      </c>
      <c r="BG1127">
        <v>101.91</v>
      </c>
      <c r="BH1127">
        <v>3.38</v>
      </c>
      <c r="BI1127">
        <v>129.49</v>
      </c>
      <c r="BJ1127" s="1" t="s">
        <v>170</v>
      </c>
      <c r="BK1127">
        <v>1.1299999999999999</v>
      </c>
      <c r="BL1127">
        <v>100.49</v>
      </c>
      <c r="BM1127">
        <v>24.82</v>
      </c>
      <c r="BN1127">
        <v>383.62</v>
      </c>
      <c r="BO1127" s="1" t="s">
        <v>170</v>
      </c>
      <c r="BP1127">
        <v>29.27</v>
      </c>
      <c r="BQ1127" s="1" t="s">
        <v>170</v>
      </c>
      <c r="BS1127">
        <v>70.73</v>
      </c>
      <c r="BT1127">
        <v>62.65</v>
      </c>
      <c r="BU1127">
        <v>18.89</v>
      </c>
      <c r="BV1127">
        <v>41.23</v>
      </c>
      <c r="BW1127" s="1" t="s">
        <v>170</v>
      </c>
      <c r="BX1127">
        <v>590.92999999999995</v>
      </c>
      <c r="BY1127">
        <v>81.290000000000006</v>
      </c>
      <c r="BZ1127">
        <v>78.05</v>
      </c>
      <c r="CA1127">
        <v>42.25</v>
      </c>
      <c r="CB1127">
        <v>19.41</v>
      </c>
      <c r="CC1127">
        <v>9.7100000000000009</v>
      </c>
      <c r="CD1127">
        <v>1.59</v>
      </c>
      <c r="CE1127">
        <v>710.4</v>
      </c>
      <c r="CF1127">
        <v>289.54000000000002</v>
      </c>
      <c r="CG1127">
        <v>176.37</v>
      </c>
      <c r="CH1127">
        <v>11.18</v>
      </c>
      <c r="CI1127">
        <v>94.2</v>
      </c>
    </row>
    <row r="1128" spans="1:87" x14ac:dyDescent="0.25">
      <c r="A1128" s="2">
        <v>42919</v>
      </c>
      <c r="B1128">
        <v>12.5</v>
      </c>
      <c r="C1128">
        <v>155.5</v>
      </c>
      <c r="D1128" s="1" t="s">
        <v>170</v>
      </c>
      <c r="E1128">
        <v>2311.65</v>
      </c>
      <c r="F1128">
        <v>208.28</v>
      </c>
      <c r="G1128">
        <v>363.51</v>
      </c>
      <c r="H1128">
        <v>341.1</v>
      </c>
      <c r="I1128">
        <v>193.26</v>
      </c>
      <c r="J1128">
        <v>29.75</v>
      </c>
      <c r="K1128">
        <v>102.22</v>
      </c>
      <c r="L1128" s="1" t="s">
        <v>170</v>
      </c>
      <c r="M1128" s="1" t="s">
        <v>170</v>
      </c>
      <c r="N1128">
        <v>24.55</v>
      </c>
      <c r="O1128">
        <v>18.760000000000002</v>
      </c>
      <c r="P1128">
        <v>613.97</v>
      </c>
      <c r="Q1128">
        <v>24.07</v>
      </c>
      <c r="R1128">
        <v>191.05</v>
      </c>
      <c r="S1128">
        <v>2091.6799999999998</v>
      </c>
      <c r="U1128">
        <v>79.2</v>
      </c>
      <c r="V1128">
        <v>106.2</v>
      </c>
      <c r="W1128">
        <v>138.66</v>
      </c>
      <c r="X1128" s="1" t="s">
        <v>170</v>
      </c>
      <c r="Y1128">
        <v>52.59</v>
      </c>
      <c r="Z1128" s="1" t="s">
        <v>170</v>
      </c>
      <c r="AA1128">
        <v>2641.85</v>
      </c>
      <c r="AB1128">
        <v>314.68</v>
      </c>
      <c r="AC1128">
        <v>141.74</v>
      </c>
      <c r="AD1128" s="1" t="s">
        <v>170</v>
      </c>
      <c r="AE1128">
        <v>18.079999999999998</v>
      </c>
      <c r="AF1128" s="1" t="s">
        <v>170</v>
      </c>
      <c r="AG1128">
        <v>138.16999999999999</v>
      </c>
      <c r="AH1128">
        <v>303.39</v>
      </c>
      <c r="AI1128">
        <v>205.55</v>
      </c>
      <c r="AJ1128">
        <v>230.6</v>
      </c>
      <c r="AK1128">
        <v>3546.37</v>
      </c>
      <c r="AL1128">
        <v>472.03</v>
      </c>
      <c r="AM1128">
        <v>176.72</v>
      </c>
      <c r="AN1128">
        <v>479.16</v>
      </c>
      <c r="AO1128" s="1" t="s">
        <v>170</v>
      </c>
      <c r="AP1128" s="1" t="s">
        <v>170</v>
      </c>
      <c r="AQ1128">
        <v>1051.4000000000001</v>
      </c>
      <c r="AR1128" s="1" t="s">
        <v>170</v>
      </c>
      <c r="AS1128">
        <v>3.92</v>
      </c>
      <c r="AT1128" s="1" t="s">
        <v>170</v>
      </c>
      <c r="AU1128" s="1" t="s">
        <v>170</v>
      </c>
      <c r="AV1128" s="1" t="s">
        <v>170</v>
      </c>
      <c r="AW1128">
        <v>176.06</v>
      </c>
      <c r="AX1128" s="1" t="s">
        <v>170</v>
      </c>
      <c r="AZ1128">
        <v>97.41</v>
      </c>
      <c r="BB1128">
        <v>8.99</v>
      </c>
      <c r="BC1128">
        <v>422.24</v>
      </c>
      <c r="BD1128" s="1" t="s">
        <v>170</v>
      </c>
      <c r="BE1128">
        <v>101.95</v>
      </c>
      <c r="BF1128">
        <v>126.88</v>
      </c>
      <c r="BG1128">
        <v>103.34</v>
      </c>
      <c r="BH1128">
        <v>3.38</v>
      </c>
      <c r="BI1128">
        <v>129.49</v>
      </c>
      <c r="BJ1128" s="1" t="s">
        <v>170</v>
      </c>
      <c r="BK1128">
        <v>1.08</v>
      </c>
      <c r="BL1128">
        <v>99.41</v>
      </c>
      <c r="BM1128">
        <v>25.08</v>
      </c>
      <c r="BN1128">
        <v>383.62</v>
      </c>
      <c r="BO1128" s="1" t="s">
        <v>170</v>
      </c>
      <c r="BP1128">
        <v>29.27</v>
      </c>
      <c r="BQ1128" s="1" t="s">
        <v>170</v>
      </c>
      <c r="BS1128">
        <v>70.73</v>
      </c>
      <c r="BT1128">
        <v>62.65</v>
      </c>
      <c r="BU1128">
        <v>18.89</v>
      </c>
      <c r="BV1128">
        <v>48.42</v>
      </c>
      <c r="BW1128" s="1" t="s">
        <v>170</v>
      </c>
      <c r="BX1128">
        <v>571.63</v>
      </c>
      <c r="BY1128">
        <v>81.290000000000006</v>
      </c>
      <c r="BZ1128">
        <v>78.05</v>
      </c>
      <c r="CA1128">
        <v>42.25</v>
      </c>
      <c r="CB1128">
        <v>19.41</v>
      </c>
      <c r="CC1128">
        <v>9.7100000000000009</v>
      </c>
      <c r="CD1128">
        <v>1.59</v>
      </c>
      <c r="CE1128">
        <v>710.4</v>
      </c>
      <c r="CF1128">
        <v>273.91000000000003</v>
      </c>
      <c r="CG1128">
        <v>176.37</v>
      </c>
      <c r="CH1128">
        <v>11.34</v>
      </c>
      <c r="CI1128">
        <v>99.33</v>
      </c>
    </row>
    <row r="1129" spans="1:87" x14ac:dyDescent="0.25">
      <c r="A1129" s="2">
        <v>42926</v>
      </c>
      <c r="B1129">
        <v>12.5</v>
      </c>
      <c r="C1129">
        <v>155.5</v>
      </c>
      <c r="D1129" s="1" t="s">
        <v>170</v>
      </c>
      <c r="E1129">
        <v>2311.65</v>
      </c>
      <c r="F1129">
        <v>209.6</v>
      </c>
      <c r="G1129">
        <v>363.51</v>
      </c>
      <c r="H1129">
        <v>341.1</v>
      </c>
      <c r="I1129">
        <v>193.26</v>
      </c>
      <c r="J1129">
        <v>29.75</v>
      </c>
      <c r="K1129">
        <v>99.16</v>
      </c>
      <c r="L1129" s="1" t="s">
        <v>170</v>
      </c>
      <c r="M1129" s="1" t="s">
        <v>170</v>
      </c>
      <c r="N1129">
        <v>24.55</v>
      </c>
      <c r="O1129">
        <v>18.760000000000002</v>
      </c>
      <c r="P1129">
        <v>612.17999999999995</v>
      </c>
      <c r="Q1129">
        <v>24.07</v>
      </c>
      <c r="R1129">
        <v>191.05</v>
      </c>
      <c r="S1129">
        <v>2091.6799999999998</v>
      </c>
      <c r="U1129">
        <v>79.099999999999994</v>
      </c>
      <c r="V1129">
        <v>106.79</v>
      </c>
      <c r="W1129">
        <v>139.15</v>
      </c>
      <c r="X1129" s="1" t="s">
        <v>170</v>
      </c>
      <c r="Y1129">
        <v>54.8</v>
      </c>
      <c r="Z1129" s="1" t="s">
        <v>170</v>
      </c>
      <c r="AA1129">
        <v>2725.86</v>
      </c>
      <c r="AB1129">
        <v>312.56</v>
      </c>
      <c r="AC1129">
        <v>141.74</v>
      </c>
      <c r="AD1129" s="1" t="s">
        <v>170</v>
      </c>
      <c r="AE1129">
        <v>17.89</v>
      </c>
      <c r="AF1129" s="1" t="s">
        <v>170</v>
      </c>
      <c r="AG1129">
        <v>139.38999999999999</v>
      </c>
      <c r="AH1129">
        <v>303.39</v>
      </c>
      <c r="AI1129">
        <v>205.55</v>
      </c>
      <c r="AJ1129">
        <v>236.39</v>
      </c>
      <c r="AK1129">
        <v>3546.37</v>
      </c>
      <c r="AL1129">
        <v>472.03</v>
      </c>
      <c r="AM1129">
        <v>176.72</v>
      </c>
      <c r="AN1129">
        <v>482.08</v>
      </c>
      <c r="AO1129" s="1" t="s">
        <v>170</v>
      </c>
      <c r="AP1129" s="1" t="s">
        <v>170</v>
      </c>
      <c r="AQ1129">
        <v>1069</v>
      </c>
      <c r="AR1129" s="1" t="s">
        <v>170</v>
      </c>
      <c r="AS1129">
        <v>3.45</v>
      </c>
      <c r="AT1129" s="1" t="s">
        <v>170</v>
      </c>
      <c r="AU1129" s="1" t="s">
        <v>170</v>
      </c>
      <c r="AV1129" s="1" t="s">
        <v>170</v>
      </c>
      <c r="AW1129">
        <v>174.01</v>
      </c>
      <c r="AX1129" s="1" t="s">
        <v>170</v>
      </c>
      <c r="AZ1129">
        <v>97.41</v>
      </c>
      <c r="BB1129">
        <v>8.99</v>
      </c>
      <c r="BC1129">
        <v>422.24</v>
      </c>
      <c r="BD1129" s="1" t="s">
        <v>170</v>
      </c>
      <c r="BE1129">
        <v>101.95</v>
      </c>
      <c r="BF1129">
        <v>126.88</v>
      </c>
      <c r="BG1129">
        <v>103.66</v>
      </c>
      <c r="BH1129">
        <v>3.38</v>
      </c>
      <c r="BI1129">
        <v>129.49</v>
      </c>
      <c r="BJ1129" s="1" t="s">
        <v>170</v>
      </c>
      <c r="BK1129">
        <v>1.1000000000000001</v>
      </c>
      <c r="BL1129">
        <v>97.83</v>
      </c>
      <c r="BM1129">
        <v>42.42</v>
      </c>
      <c r="BN1129">
        <v>383.62</v>
      </c>
      <c r="BO1129" s="1" t="s">
        <v>170</v>
      </c>
      <c r="BP1129">
        <v>29.27</v>
      </c>
      <c r="BQ1129" s="1" t="s">
        <v>170</v>
      </c>
      <c r="BS1129">
        <v>70.73</v>
      </c>
      <c r="BT1129">
        <v>62.65</v>
      </c>
      <c r="BU1129">
        <v>18.89</v>
      </c>
      <c r="BV1129">
        <v>64.08</v>
      </c>
      <c r="BW1129" s="1" t="s">
        <v>170</v>
      </c>
      <c r="BX1129">
        <v>586.04999999999995</v>
      </c>
      <c r="BY1129">
        <v>81.290000000000006</v>
      </c>
      <c r="BZ1129">
        <v>78.05</v>
      </c>
      <c r="CA1129">
        <v>42.25</v>
      </c>
      <c r="CB1129">
        <v>20.29</v>
      </c>
      <c r="CC1129">
        <v>9.7100000000000009</v>
      </c>
      <c r="CD1129">
        <v>1.59</v>
      </c>
      <c r="CE1129">
        <v>710.4</v>
      </c>
      <c r="CF1129">
        <v>274.29000000000002</v>
      </c>
      <c r="CG1129">
        <v>176.37</v>
      </c>
      <c r="CH1129">
        <v>11.14</v>
      </c>
      <c r="CI1129">
        <v>92.14</v>
      </c>
    </row>
    <row r="1130" spans="1:87" x14ac:dyDescent="0.25">
      <c r="A1130" s="2">
        <v>42933</v>
      </c>
      <c r="B1130">
        <v>12.5</v>
      </c>
      <c r="C1130">
        <v>155.5</v>
      </c>
      <c r="D1130" s="1" t="s">
        <v>170</v>
      </c>
      <c r="E1130">
        <v>2311.65</v>
      </c>
      <c r="F1130">
        <v>213</v>
      </c>
      <c r="G1130">
        <v>363.51</v>
      </c>
      <c r="H1130">
        <v>341.1</v>
      </c>
      <c r="I1130">
        <v>193.26</v>
      </c>
      <c r="J1130">
        <v>29.75</v>
      </c>
      <c r="K1130">
        <v>108.36</v>
      </c>
      <c r="L1130" s="1" t="s">
        <v>170</v>
      </c>
      <c r="M1130" s="1" t="s">
        <v>170</v>
      </c>
      <c r="N1130">
        <v>24.55</v>
      </c>
      <c r="O1130">
        <v>18.760000000000002</v>
      </c>
      <c r="P1130">
        <v>618.57000000000005</v>
      </c>
      <c r="Q1130">
        <v>24.07</v>
      </c>
      <c r="R1130">
        <v>191.05</v>
      </c>
      <c r="S1130">
        <v>2091.6799999999998</v>
      </c>
      <c r="U1130">
        <v>79.33</v>
      </c>
      <c r="V1130">
        <v>116.8</v>
      </c>
      <c r="W1130">
        <v>138.37</v>
      </c>
      <c r="X1130" s="1" t="s">
        <v>170</v>
      </c>
      <c r="Y1130">
        <v>53.67</v>
      </c>
      <c r="Z1130" s="1" t="s">
        <v>170</v>
      </c>
      <c r="AA1130">
        <v>2641.85</v>
      </c>
      <c r="AB1130">
        <v>312.29000000000002</v>
      </c>
      <c r="AC1130">
        <v>141.74</v>
      </c>
      <c r="AD1130" s="1" t="s">
        <v>170</v>
      </c>
      <c r="AE1130">
        <v>17.7</v>
      </c>
      <c r="AF1130" s="1" t="s">
        <v>170</v>
      </c>
      <c r="AG1130">
        <v>138.96</v>
      </c>
      <c r="AH1130">
        <v>303.39</v>
      </c>
      <c r="AI1130">
        <v>205.55</v>
      </c>
      <c r="AJ1130">
        <v>232.96</v>
      </c>
      <c r="AK1130">
        <v>3546.37</v>
      </c>
      <c r="AL1130">
        <v>472.03</v>
      </c>
      <c r="AM1130">
        <v>176.72</v>
      </c>
      <c r="AN1130">
        <v>484.42</v>
      </c>
      <c r="AO1130" s="1" t="s">
        <v>170</v>
      </c>
      <c r="AP1130" s="1" t="s">
        <v>170</v>
      </c>
      <c r="AQ1130">
        <v>1065.48</v>
      </c>
      <c r="AR1130" s="1" t="s">
        <v>170</v>
      </c>
      <c r="AS1130">
        <v>3.42</v>
      </c>
      <c r="AT1130" s="1" t="s">
        <v>170</v>
      </c>
      <c r="AU1130" s="1" t="s">
        <v>170</v>
      </c>
      <c r="AV1130" s="1" t="s">
        <v>170</v>
      </c>
      <c r="AW1130">
        <v>173.19</v>
      </c>
      <c r="AX1130" s="1" t="s">
        <v>170</v>
      </c>
      <c r="AZ1130">
        <v>97.41</v>
      </c>
      <c r="BB1130">
        <v>8.99</v>
      </c>
      <c r="BC1130">
        <v>422.24</v>
      </c>
      <c r="BD1130" s="1" t="s">
        <v>170</v>
      </c>
      <c r="BE1130">
        <v>101.95</v>
      </c>
      <c r="BF1130">
        <v>126.88</v>
      </c>
      <c r="BG1130">
        <v>105.72</v>
      </c>
      <c r="BH1130">
        <v>3.38</v>
      </c>
      <c r="BI1130">
        <v>129.49</v>
      </c>
      <c r="BJ1130" s="1" t="s">
        <v>170</v>
      </c>
      <c r="BK1130">
        <v>1.1000000000000001</v>
      </c>
      <c r="BL1130">
        <v>96.25</v>
      </c>
      <c r="BM1130">
        <v>93.56</v>
      </c>
      <c r="BN1130">
        <v>383.62</v>
      </c>
      <c r="BO1130" s="1" t="s">
        <v>170</v>
      </c>
      <c r="BP1130">
        <v>29.27</v>
      </c>
      <c r="BQ1130" s="1" t="s">
        <v>170</v>
      </c>
      <c r="BS1130">
        <v>70.73</v>
      </c>
      <c r="BT1130">
        <v>62.65</v>
      </c>
      <c r="BU1130">
        <v>18.89</v>
      </c>
      <c r="BV1130">
        <v>58.33</v>
      </c>
      <c r="BW1130" s="1" t="s">
        <v>170</v>
      </c>
      <c r="BX1130">
        <v>618.37</v>
      </c>
      <c r="BY1130">
        <v>81.290000000000006</v>
      </c>
      <c r="BZ1130">
        <v>78.05</v>
      </c>
      <c r="CA1130">
        <v>42.25</v>
      </c>
      <c r="CB1130">
        <v>20.53</v>
      </c>
      <c r="CC1130">
        <v>9.7100000000000009</v>
      </c>
      <c r="CD1130">
        <v>1.59</v>
      </c>
      <c r="CE1130">
        <v>710.4</v>
      </c>
      <c r="CF1130">
        <v>277.3</v>
      </c>
      <c r="CG1130">
        <v>176.37</v>
      </c>
      <c r="CH1130">
        <v>11.5</v>
      </c>
      <c r="CI1130">
        <v>92.18</v>
      </c>
    </row>
    <row r="1131" spans="1:87" x14ac:dyDescent="0.25">
      <c r="A1131" s="2">
        <v>42940</v>
      </c>
      <c r="B1131">
        <v>12.5</v>
      </c>
      <c r="C1131">
        <v>155.5</v>
      </c>
      <c r="D1131" s="1" t="s">
        <v>170</v>
      </c>
      <c r="E1131">
        <v>2311.65</v>
      </c>
      <c r="F1131">
        <v>215.46</v>
      </c>
      <c r="G1131">
        <v>363.51</v>
      </c>
      <c r="H1131">
        <v>341.1</v>
      </c>
      <c r="I1131">
        <v>193.26</v>
      </c>
      <c r="J1131">
        <v>29.75</v>
      </c>
      <c r="K1131">
        <v>102.22</v>
      </c>
      <c r="L1131" s="1" t="s">
        <v>170</v>
      </c>
      <c r="M1131" s="1" t="s">
        <v>170</v>
      </c>
      <c r="N1131">
        <v>24.55</v>
      </c>
      <c r="O1131">
        <v>18.760000000000002</v>
      </c>
      <c r="P1131">
        <v>621.13</v>
      </c>
      <c r="Q1131">
        <v>24.07</v>
      </c>
      <c r="R1131">
        <v>191.05</v>
      </c>
      <c r="S1131">
        <v>2091.6799999999998</v>
      </c>
      <c r="U1131">
        <v>79.33</v>
      </c>
      <c r="V1131">
        <v>118.27</v>
      </c>
      <c r="W1131">
        <v>149.57</v>
      </c>
      <c r="X1131" s="1" t="s">
        <v>170</v>
      </c>
      <c r="Y1131">
        <v>53.67</v>
      </c>
      <c r="Z1131" s="1" t="s">
        <v>170</v>
      </c>
      <c r="AA1131">
        <v>2606.06</v>
      </c>
      <c r="AB1131">
        <v>316.52999999999997</v>
      </c>
      <c r="AC1131">
        <v>141.74</v>
      </c>
      <c r="AD1131" s="1" t="s">
        <v>170</v>
      </c>
      <c r="AE1131">
        <v>17.600000000000001</v>
      </c>
      <c r="AF1131" s="1" t="s">
        <v>170</v>
      </c>
      <c r="AG1131">
        <v>140.26</v>
      </c>
      <c r="AH1131">
        <v>303.39</v>
      </c>
      <c r="AI1131">
        <v>205.55</v>
      </c>
      <c r="AJ1131">
        <v>230.25</v>
      </c>
      <c r="AK1131">
        <v>3546.37</v>
      </c>
      <c r="AL1131">
        <v>472.03</v>
      </c>
      <c r="AM1131">
        <v>176.72</v>
      </c>
      <c r="AN1131">
        <v>492.01</v>
      </c>
      <c r="AO1131" s="1" t="s">
        <v>170</v>
      </c>
      <c r="AP1131" s="1" t="s">
        <v>170</v>
      </c>
      <c r="AQ1131">
        <v>1048.76</v>
      </c>
      <c r="AR1131" s="1" t="s">
        <v>170</v>
      </c>
      <c r="AS1131">
        <v>3.32</v>
      </c>
      <c r="AT1131" s="1" t="s">
        <v>170</v>
      </c>
      <c r="AU1131" s="1" t="s">
        <v>170</v>
      </c>
      <c r="AV1131" s="1" t="s">
        <v>170</v>
      </c>
      <c r="AW1131">
        <v>167.87</v>
      </c>
      <c r="AX1131" s="1" t="s">
        <v>170</v>
      </c>
      <c r="AZ1131">
        <v>97.41</v>
      </c>
      <c r="BB1131">
        <v>8.99</v>
      </c>
      <c r="BC1131">
        <v>422.24</v>
      </c>
      <c r="BD1131" s="1" t="s">
        <v>170</v>
      </c>
      <c r="BE1131">
        <v>101.95</v>
      </c>
      <c r="BF1131">
        <v>126.88</v>
      </c>
      <c r="BG1131">
        <v>122.81</v>
      </c>
      <c r="BH1131">
        <v>3.38</v>
      </c>
      <c r="BI1131">
        <v>129.49</v>
      </c>
      <c r="BJ1131" s="1" t="s">
        <v>170</v>
      </c>
      <c r="BK1131">
        <v>1.18</v>
      </c>
      <c r="BL1131">
        <v>97.83</v>
      </c>
      <c r="BM1131">
        <v>82.53</v>
      </c>
      <c r="BN1131">
        <v>383.62</v>
      </c>
      <c r="BO1131" s="1" t="s">
        <v>170</v>
      </c>
      <c r="BP1131">
        <v>29.27</v>
      </c>
      <c r="BQ1131" s="1" t="s">
        <v>170</v>
      </c>
      <c r="BS1131">
        <v>70.73</v>
      </c>
      <c r="BT1131">
        <v>62.65</v>
      </c>
      <c r="BU1131">
        <v>18.89</v>
      </c>
      <c r="BV1131">
        <v>67.459999999999994</v>
      </c>
      <c r="BW1131" s="1" t="s">
        <v>170</v>
      </c>
      <c r="BX1131">
        <v>605.80999999999995</v>
      </c>
      <c r="BY1131">
        <v>81.290000000000006</v>
      </c>
      <c r="BZ1131">
        <v>78.05</v>
      </c>
      <c r="CA1131">
        <v>42.25</v>
      </c>
      <c r="CB1131">
        <v>22.35</v>
      </c>
      <c r="CC1131">
        <v>9.7100000000000009</v>
      </c>
      <c r="CD1131">
        <v>1.59</v>
      </c>
      <c r="CE1131">
        <v>710.4</v>
      </c>
      <c r="CF1131">
        <v>279.75</v>
      </c>
      <c r="CG1131">
        <v>176.37</v>
      </c>
      <c r="CH1131">
        <v>11.42</v>
      </c>
      <c r="CI1131">
        <v>92.18</v>
      </c>
    </row>
    <row r="1132" spans="1:87" x14ac:dyDescent="0.25">
      <c r="A1132" s="2">
        <v>42947</v>
      </c>
      <c r="B1132">
        <v>12.5</v>
      </c>
      <c r="C1132">
        <v>155.5</v>
      </c>
      <c r="D1132" s="1" t="s">
        <v>170</v>
      </c>
      <c r="E1132">
        <v>2311.65</v>
      </c>
      <c r="F1132">
        <v>221.88</v>
      </c>
      <c r="G1132">
        <v>363.51</v>
      </c>
      <c r="H1132">
        <v>341.1</v>
      </c>
      <c r="I1132">
        <v>193.26</v>
      </c>
      <c r="J1132">
        <v>29.75</v>
      </c>
      <c r="K1132">
        <v>100</v>
      </c>
      <c r="L1132" s="1" t="s">
        <v>170</v>
      </c>
      <c r="M1132" s="1" t="s">
        <v>170</v>
      </c>
      <c r="N1132">
        <v>24.55</v>
      </c>
      <c r="O1132">
        <v>18.760000000000002</v>
      </c>
      <c r="P1132">
        <v>616.78</v>
      </c>
      <c r="Q1132">
        <v>24.07</v>
      </c>
      <c r="R1132">
        <v>191.05</v>
      </c>
      <c r="S1132">
        <v>2091.6799999999998</v>
      </c>
      <c r="U1132">
        <v>80.48</v>
      </c>
      <c r="V1132">
        <v>118.27</v>
      </c>
      <c r="W1132">
        <v>141.46</v>
      </c>
      <c r="X1132" s="1" t="s">
        <v>170</v>
      </c>
      <c r="Y1132">
        <v>54.88</v>
      </c>
      <c r="Z1132" s="1" t="s">
        <v>170</v>
      </c>
      <c r="AA1132">
        <v>2588.9499999999998</v>
      </c>
      <c r="AB1132">
        <v>317.58999999999997</v>
      </c>
      <c r="AC1132">
        <v>141.74</v>
      </c>
      <c r="AD1132" s="1" t="s">
        <v>170</v>
      </c>
      <c r="AE1132">
        <v>17.71</v>
      </c>
      <c r="AF1132" s="1" t="s">
        <v>170</v>
      </c>
      <c r="AG1132">
        <v>141.38999999999999</v>
      </c>
      <c r="AH1132">
        <v>303.39</v>
      </c>
      <c r="AI1132">
        <v>205.55</v>
      </c>
      <c r="AJ1132">
        <v>231.31</v>
      </c>
      <c r="AK1132">
        <v>3546.37</v>
      </c>
      <c r="AL1132">
        <v>472.03</v>
      </c>
      <c r="AM1132">
        <v>176.72</v>
      </c>
      <c r="AN1132">
        <v>489.38</v>
      </c>
      <c r="AO1132" s="1" t="s">
        <v>170</v>
      </c>
      <c r="AP1132" s="1" t="s">
        <v>170</v>
      </c>
      <c r="AQ1132">
        <v>1039.96</v>
      </c>
      <c r="AR1132" s="1" t="s">
        <v>170</v>
      </c>
      <c r="AS1132">
        <v>2.73</v>
      </c>
      <c r="AT1132" s="1" t="s">
        <v>170</v>
      </c>
      <c r="AU1132" s="1" t="s">
        <v>170</v>
      </c>
      <c r="AV1132" s="1" t="s">
        <v>170</v>
      </c>
      <c r="AW1132">
        <v>169.23</v>
      </c>
      <c r="AX1132" s="1" t="s">
        <v>170</v>
      </c>
      <c r="AZ1132">
        <v>97.41</v>
      </c>
      <c r="BB1132">
        <v>8.99</v>
      </c>
      <c r="BC1132">
        <v>422.24</v>
      </c>
      <c r="BD1132" s="1" t="s">
        <v>170</v>
      </c>
      <c r="BE1132">
        <v>101.95</v>
      </c>
      <c r="BF1132">
        <v>126.88</v>
      </c>
      <c r="BG1132">
        <v>123.77</v>
      </c>
      <c r="BH1132">
        <v>3.38</v>
      </c>
      <c r="BI1132">
        <v>129.49</v>
      </c>
      <c r="BJ1132" s="1" t="s">
        <v>170</v>
      </c>
      <c r="BK1132">
        <v>1.1200000000000001</v>
      </c>
      <c r="BL1132">
        <v>97.83</v>
      </c>
      <c r="BM1132">
        <v>85.98</v>
      </c>
      <c r="BN1132">
        <v>383.62</v>
      </c>
      <c r="BO1132" s="1" t="s">
        <v>170</v>
      </c>
      <c r="BP1132">
        <v>29.27</v>
      </c>
      <c r="BQ1132" s="1" t="s">
        <v>170</v>
      </c>
      <c r="BS1132">
        <v>70.73</v>
      </c>
      <c r="BT1132">
        <v>62.65</v>
      </c>
      <c r="BU1132">
        <v>18.89</v>
      </c>
      <c r="BV1132">
        <v>60.09</v>
      </c>
      <c r="BW1132" s="1" t="s">
        <v>170</v>
      </c>
      <c r="BX1132">
        <v>650</v>
      </c>
      <c r="BY1132">
        <v>81.290000000000006</v>
      </c>
      <c r="BZ1132">
        <v>78.05</v>
      </c>
      <c r="CA1132">
        <v>42.25</v>
      </c>
      <c r="CB1132">
        <v>20.59</v>
      </c>
      <c r="CC1132">
        <v>9.7100000000000009</v>
      </c>
      <c r="CD1132">
        <v>1.59</v>
      </c>
      <c r="CE1132">
        <v>710.4</v>
      </c>
      <c r="CF1132">
        <v>282.95</v>
      </c>
      <c r="CG1132">
        <v>176.37</v>
      </c>
      <c r="CH1132">
        <v>11.5</v>
      </c>
      <c r="CI1132">
        <v>92.18</v>
      </c>
    </row>
    <row r="1133" spans="1:87" x14ac:dyDescent="0.25">
      <c r="A1133" s="2">
        <v>42954</v>
      </c>
      <c r="B1133">
        <v>12.5</v>
      </c>
      <c r="C1133">
        <v>155.5</v>
      </c>
      <c r="D1133" s="1" t="s">
        <v>170</v>
      </c>
      <c r="E1133">
        <v>2311.65</v>
      </c>
      <c r="F1133">
        <v>213.95</v>
      </c>
      <c r="G1133">
        <v>363.51</v>
      </c>
      <c r="H1133">
        <v>341.1</v>
      </c>
      <c r="I1133">
        <v>193.26</v>
      </c>
      <c r="J1133">
        <v>29.75</v>
      </c>
      <c r="K1133">
        <v>98.67</v>
      </c>
      <c r="L1133" s="1" t="s">
        <v>170</v>
      </c>
      <c r="M1133" s="1" t="s">
        <v>170</v>
      </c>
      <c r="N1133">
        <v>24.55</v>
      </c>
      <c r="O1133">
        <v>18.760000000000002</v>
      </c>
      <c r="P1133">
        <v>635.95000000000005</v>
      </c>
      <c r="Q1133">
        <v>24.07</v>
      </c>
      <c r="R1133">
        <v>191.05</v>
      </c>
      <c r="S1133">
        <v>2091.6799999999998</v>
      </c>
      <c r="U1133">
        <v>80.209999999999994</v>
      </c>
      <c r="V1133">
        <v>119.94</v>
      </c>
      <c r="W1133">
        <v>151.5</v>
      </c>
      <c r="X1133" s="1" t="s">
        <v>170</v>
      </c>
      <c r="Y1133">
        <v>55.09</v>
      </c>
      <c r="Z1133" s="1" t="s">
        <v>170</v>
      </c>
      <c r="AA1133">
        <v>2855</v>
      </c>
      <c r="AB1133">
        <v>352.32</v>
      </c>
      <c r="AC1133">
        <v>141.74</v>
      </c>
      <c r="AD1133" s="1" t="s">
        <v>170</v>
      </c>
      <c r="AE1133">
        <v>18.2</v>
      </c>
      <c r="AF1133" s="1" t="s">
        <v>170</v>
      </c>
      <c r="AG1133">
        <v>142.16999999999999</v>
      </c>
      <c r="AH1133">
        <v>303.39</v>
      </c>
      <c r="AI1133">
        <v>205.55</v>
      </c>
      <c r="AJ1133">
        <v>237.81</v>
      </c>
      <c r="AK1133">
        <v>3546.37</v>
      </c>
      <c r="AL1133">
        <v>472.03</v>
      </c>
      <c r="AM1133">
        <v>176.72</v>
      </c>
      <c r="AN1133">
        <v>482.08</v>
      </c>
      <c r="AO1133" s="1" t="s">
        <v>170</v>
      </c>
      <c r="AP1133" s="1" t="s">
        <v>170</v>
      </c>
      <c r="AQ1133">
        <v>1050.52</v>
      </c>
      <c r="AR1133" s="1" t="s">
        <v>170</v>
      </c>
      <c r="AS1133">
        <v>2.77</v>
      </c>
      <c r="AT1133" s="1" t="s">
        <v>170</v>
      </c>
      <c r="AU1133" s="1" t="s">
        <v>170</v>
      </c>
      <c r="AV1133" s="1" t="s">
        <v>170</v>
      </c>
      <c r="AW1133">
        <v>166.64</v>
      </c>
      <c r="AX1133" s="1" t="s">
        <v>170</v>
      </c>
      <c r="AZ1133">
        <v>97.41</v>
      </c>
      <c r="BB1133">
        <v>8.99</v>
      </c>
      <c r="BC1133">
        <v>422.24</v>
      </c>
      <c r="BD1133" s="1" t="s">
        <v>170</v>
      </c>
      <c r="BE1133">
        <v>101.95</v>
      </c>
      <c r="BF1133">
        <v>126.88</v>
      </c>
      <c r="BG1133">
        <v>125.44</v>
      </c>
      <c r="BH1133">
        <v>3.38</v>
      </c>
      <c r="BI1133">
        <v>129.49</v>
      </c>
      <c r="BJ1133" s="1" t="s">
        <v>170</v>
      </c>
      <c r="BK1133">
        <v>1.23</v>
      </c>
      <c r="BL1133">
        <v>99.41</v>
      </c>
      <c r="BM1133">
        <v>80.44</v>
      </c>
      <c r="BN1133">
        <v>383.62</v>
      </c>
      <c r="BO1133" s="1" t="s">
        <v>170</v>
      </c>
      <c r="BP1133">
        <v>29.27</v>
      </c>
      <c r="BQ1133" s="1" t="s">
        <v>170</v>
      </c>
      <c r="BS1133">
        <v>70.73</v>
      </c>
      <c r="BT1133">
        <v>62.65</v>
      </c>
      <c r="BU1133">
        <v>18.89</v>
      </c>
      <c r="BV1133">
        <v>59.04</v>
      </c>
      <c r="BW1133" s="1" t="s">
        <v>170</v>
      </c>
      <c r="BX1133">
        <v>651.16</v>
      </c>
      <c r="BY1133">
        <v>81.290000000000006</v>
      </c>
      <c r="BZ1133">
        <v>78.05</v>
      </c>
      <c r="CA1133">
        <v>42.25</v>
      </c>
      <c r="CB1133">
        <v>19.88</v>
      </c>
      <c r="CC1133">
        <v>9.7100000000000009</v>
      </c>
      <c r="CD1133">
        <v>1.59</v>
      </c>
      <c r="CE1133">
        <v>710.4</v>
      </c>
      <c r="CF1133">
        <v>287.66000000000003</v>
      </c>
      <c r="CG1133">
        <v>176.37</v>
      </c>
      <c r="CH1133">
        <v>11.62</v>
      </c>
      <c r="CI1133">
        <v>92.18</v>
      </c>
    </row>
    <row r="1134" spans="1:87" x14ac:dyDescent="0.25">
      <c r="A1134" s="2">
        <v>42961</v>
      </c>
      <c r="B1134">
        <v>12.5</v>
      </c>
      <c r="C1134">
        <v>155.5</v>
      </c>
      <c r="D1134" s="1" t="s">
        <v>170</v>
      </c>
      <c r="E1134">
        <v>2311.65</v>
      </c>
      <c r="F1134">
        <v>214.32</v>
      </c>
      <c r="G1134">
        <v>363.51</v>
      </c>
      <c r="H1134">
        <v>341.1</v>
      </c>
      <c r="I1134">
        <v>193.26</v>
      </c>
      <c r="J1134">
        <v>29.75</v>
      </c>
      <c r="K1134">
        <v>101.38</v>
      </c>
      <c r="L1134" s="1" t="s">
        <v>170</v>
      </c>
      <c r="M1134" s="1" t="s">
        <v>170</v>
      </c>
      <c r="N1134">
        <v>24.55</v>
      </c>
      <c r="O1134">
        <v>18.760000000000002</v>
      </c>
      <c r="P1134">
        <v>637.49</v>
      </c>
      <c r="Q1134">
        <v>24.07</v>
      </c>
      <c r="R1134">
        <v>191.05</v>
      </c>
      <c r="S1134">
        <v>2091.6799999999998</v>
      </c>
      <c r="U1134">
        <v>79.290000000000006</v>
      </c>
      <c r="V1134">
        <v>115.33</v>
      </c>
      <c r="W1134">
        <v>149.57</v>
      </c>
      <c r="X1134" s="1" t="s">
        <v>170</v>
      </c>
      <c r="Y1134">
        <v>54.07</v>
      </c>
      <c r="Z1134" s="1" t="s">
        <v>170</v>
      </c>
      <c r="AA1134">
        <v>2763.2</v>
      </c>
      <c r="AB1134">
        <v>343.31</v>
      </c>
      <c r="AC1134">
        <v>141.74</v>
      </c>
      <c r="AD1134" s="1" t="s">
        <v>170</v>
      </c>
      <c r="AE1134">
        <v>17.170000000000002</v>
      </c>
      <c r="AF1134" s="1" t="s">
        <v>170</v>
      </c>
      <c r="AG1134">
        <v>146.61000000000001</v>
      </c>
      <c r="AH1134">
        <v>303.39</v>
      </c>
      <c r="AI1134">
        <v>205.55</v>
      </c>
      <c r="AJ1134">
        <v>229.54</v>
      </c>
      <c r="AK1134">
        <v>3546.37</v>
      </c>
      <c r="AL1134">
        <v>472.03</v>
      </c>
      <c r="AM1134">
        <v>176.72</v>
      </c>
      <c r="AN1134">
        <v>486.17</v>
      </c>
      <c r="AO1134" s="1" t="s">
        <v>170</v>
      </c>
      <c r="AP1134" s="1" t="s">
        <v>170</v>
      </c>
      <c r="AQ1134">
        <v>1015.33</v>
      </c>
      <c r="AR1134" s="1" t="s">
        <v>170</v>
      </c>
      <c r="AS1134">
        <v>2.5499999999999998</v>
      </c>
      <c r="AT1134" s="1" t="s">
        <v>170</v>
      </c>
      <c r="AU1134" s="1" t="s">
        <v>170</v>
      </c>
      <c r="AV1134" s="1" t="s">
        <v>170</v>
      </c>
      <c r="AW1134">
        <v>165.82</v>
      </c>
      <c r="AX1134" s="1" t="s">
        <v>170</v>
      </c>
      <c r="AZ1134">
        <v>97.41</v>
      </c>
      <c r="BB1134">
        <v>8.99</v>
      </c>
      <c r="BC1134">
        <v>422.24</v>
      </c>
      <c r="BD1134" s="1" t="s">
        <v>170</v>
      </c>
      <c r="BE1134">
        <v>101.95</v>
      </c>
      <c r="BF1134">
        <v>126.88</v>
      </c>
      <c r="BG1134">
        <v>116.06</v>
      </c>
      <c r="BH1134">
        <v>3.38</v>
      </c>
      <c r="BI1134">
        <v>129.49</v>
      </c>
      <c r="BJ1134" s="1" t="s">
        <v>170</v>
      </c>
      <c r="BK1134">
        <v>1.1299999999999999</v>
      </c>
      <c r="BL1134">
        <v>105.24</v>
      </c>
      <c r="BM1134">
        <v>81.489999999999995</v>
      </c>
      <c r="BN1134">
        <v>383.62</v>
      </c>
      <c r="BO1134" s="1" t="s">
        <v>170</v>
      </c>
      <c r="BP1134">
        <v>29.27</v>
      </c>
      <c r="BQ1134" s="1" t="s">
        <v>170</v>
      </c>
      <c r="BS1134">
        <v>70.73</v>
      </c>
      <c r="BT1134">
        <v>62.65</v>
      </c>
      <c r="BU1134">
        <v>18.89</v>
      </c>
      <c r="BV1134">
        <v>67.98</v>
      </c>
      <c r="BW1134" s="1" t="s">
        <v>170</v>
      </c>
      <c r="BX1134">
        <v>648.84</v>
      </c>
      <c r="BY1134">
        <v>81.290000000000006</v>
      </c>
      <c r="BZ1134">
        <v>78.05</v>
      </c>
      <c r="CA1134">
        <v>42.25</v>
      </c>
      <c r="CB1134">
        <v>20.65</v>
      </c>
      <c r="CC1134">
        <v>9.7100000000000009</v>
      </c>
      <c r="CD1134">
        <v>1.59</v>
      </c>
      <c r="CE1134">
        <v>710.4</v>
      </c>
      <c r="CF1134">
        <v>284.64</v>
      </c>
      <c r="CG1134">
        <v>176.37</v>
      </c>
      <c r="CH1134">
        <v>11.3</v>
      </c>
      <c r="CI1134">
        <v>92.46</v>
      </c>
    </row>
    <row r="1135" spans="1:87" x14ac:dyDescent="0.25">
      <c r="A1135" s="2">
        <v>42968</v>
      </c>
      <c r="B1135">
        <v>12.5</v>
      </c>
      <c r="C1135">
        <v>155.5</v>
      </c>
      <c r="D1135" s="1" t="s">
        <v>170</v>
      </c>
      <c r="E1135">
        <v>2311.65</v>
      </c>
      <c r="F1135">
        <v>223.77</v>
      </c>
      <c r="G1135">
        <v>363.51</v>
      </c>
      <c r="H1135">
        <v>341.1</v>
      </c>
      <c r="I1135">
        <v>193.26</v>
      </c>
      <c r="J1135">
        <v>29.75</v>
      </c>
      <c r="K1135">
        <v>102.44</v>
      </c>
      <c r="L1135" s="1" t="s">
        <v>170</v>
      </c>
      <c r="M1135" s="1" t="s">
        <v>170</v>
      </c>
      <c r="N1135">
        <v>24.55</v>
      </c>
      <c r="O1135">
        <v>18.760000000000002</v>
      </c>
      <c r="P1135">
        <v>633.4</v>
      </c>
      <c r="Q1135">
        <v>24.07</v>
      </c>
      <c r="R1135">
        <v>191.05</v>
      </c>
      <c r="S1135">
        <v>2091.6799999999998</v>
      </c>
      <c r="U1135">
        <v>79.33</v>
      </c>
      <c r="V1135">
        <v>114.45</v>
      </c>
      <c r="W1135">
        <v>143.78</v>
      </c>
      <c r="X1135" s="1" t="s">
        <v>170</v>
      </c>
      <c r="Y1135">
        <v>53.91</v>
      </c>
      <c r="Z1135" s="1" t="s">
        <v>170</v>
      </c>
      <c r="AA1135">
        <v>2761.65</v>
      </c>
      <c r="AB1135">
        <v>352.06</v>
      </c>
      <c r="AC1135">
        <v>141.74</v>
      </c>
      <c r="AD1135" s="1" t="s">
        <v>170</v>
      </c>
      <c r="AE1135">
        <v>16.78</v>
      </c>
      <c r="AF1135" s="1" t="s">
        <v>170</v>
      </c>
      <c r="AG1135">
        <v>161.74</v>
      </c>
      <c r="AH1135">
        <v>303.39</v>
      </c>
      <c r="AI1135">
        <v>205.55</v>
      </c>
      <c r="AJ1135">
        <v>228.12</v>
      </c>
      <c r="AK1135">
        <v>3546.37</v>
      </c>
      <c r="AL1135">
        <v>472.03</v>
      </c>
      <c r="AM1135">
        <v>176.72</v>
      </c>
      <c r="AN1135">
        <v>489.09</v>
      </c>
      <c r="AO1135" s="1" t="s">
        <v>170</v>
      </c>
      <c r="AP1135" s="1" t="s">
        <v>170</v>
      </c>
      <c r="AQ1135">
        <v>987.17</v>
      </c>
      <c r="AR1135" s="1" t="s">
        <v>170</v>
      </c>
      <c r="AS1135">
        <v>2.38</v>
      </c>
      <c r="AT1135" s="1" t="s">
        <v>170</v>
      </c>
      <c r="AU1135" s="1" t="s">
        <v>170</v>
      </c>
      <c r="AV1135" s="1" t="s">
        <v>170</v>
      </c>
      <c r="AW1135">
        <v>168.42</v>
      </c>
      <c r="AX1135" s="1" t="s">
        <v>170</v>
      </c>
      <c r="AZ1135">
        <v>97.41</v>
      </c>
      <c r="BB1135">
        <v>8.99</v>
      </c>
      <c r="BC1135">
        <v>422.24</v>
      </c>
      <c r="BD1135" s="1" t="s">
        <v>170</v>
      </c>
      <c r="BE1135">
        <v>101.95</v>
      </c>
      <c r="BF1135">
        <v>126.88</v>
      </c>
      <c r="BG1135">
        <v>120.43</v>
      </c>
      <c r="BH1135">
        <v>3.38</v>
      </c>
      <c r="BI1135">
        <v>129.49</v>
      </c>
      <c r="BJ1135" s="1" t="s">
        <v>170</v>
      </c>
      <c r="BK1135">
        <v>1.1299999999999999</v>
      </c>
      <c r="BL1135">
        <v>101.98</v>
      </c>
      <c r="BM1135">
        <v>78.819999999999993</v>
      </c>
      <c r="BN1135">
        <v>383.62</v>
      </c>
      <c r="BO1135" s="1" t="s">
        <v>170</v>
      </c>
      <c r="BP1135">
        <v>29.27</v>
      </c>
      <c r="BQ1135" s="1" t="s">
        <v>170</v>
      </c>
      <c r="BS1135">
        <v>70.73</v>
      </c>
      <c r="BT1135">
        <v>62.65</v>
      </c>
      <c r="BU1135">
        <v>18.89</v>
      </c>
      <c r="BV1135">
        <v>68.64</v>
      </c>
      <c r="BW1135" s="1" t="s">
        <v>170</v>
      </c>
      <c r="BX1135">
        <v>666.28</v>
      </c>
      <c r="BY1135">
        <v>81.290000000000006</v>
      </c>
      <c r="BZ1135">
        <v>78.05</v>
      </c>
      <c r="CA1135">
        <v>42.25</v>
      </c>
      <c r="CB1135">
        <v>20.29</v>
      </c>
      <c r="CC1135">
        <v>9.7100000000000009</v>
      </c>
      <c r="CD1135">
        <v>1.59</v>
      </c>
      <c r="CE1135">
        <v>710.4</v>
      </c>
      <c r="CF1135">
        <v>286.14999999999998</v>
      </c>
      <c r="CG1135">
        <v>176.37</v>
      </c>
      <c r="CH1135">
        <v>11.42</v>
      </c>
      <c r="CI1135">
        <v>92.46</v>
      </c>
    </row>
    <row r="1136" spans="1:87" x14ac:dyDescent="0.25">
      <c r="A1136" s="2">
        <v>42975</v>
      </c>
      <c r="B1136">
        <v>12.5</v>
      </c>
      <c r="C1136">
        <v>155.5</v>
      </c>
      <c r="D1136" s="1" t="s">
        <v>170</v>
      </c>
      <c r="E1136">
        <v>2311.65</v>
      </c>
      <c r="F1136">
        <v>229.26</v>
      </c>
      <c r="G1136">
        <v>363.51</v>
      </c>
      <c r="H1136">
        <v>341.1</v>
      </c>
      <c r="I1136">
        <v>193.26</v>
      </c>
      <c r="J1136">
        <v>29.75</v>
      </c>
      <c r="K1136">
        <v>97.56</v>
      </c>
      <c r="L1136" s="1" t="s">
        <v>170</v>
      </c>
      <c r="M1136" s="1" t="s">
        <v>170</v>
      </c>
      <c r="N1136">
        <v>24.55</v>
      </c>
      <c r="O1136">
        <v>18.760000000000002</v>
      </c>
      <c r="P1136">
        <v>632.88</v>
      </c>
      <c r="Q1136">
        <v>24.07</v>
      </c>
      <c r="R1136">
        <v>191.05</v>
      </c>
      <c r="S1136">
        <v>2091.6799999999998</v>
      </c>
      <c r="U1136">
        <v>77.72</v>
      </c>
      <c r="V1136">
        <v>109.44</v>
      </c>
      <c r="W1136">
        <v>145.03</v>
      </c>
      <c r="X1136" s="1" t="s">
        <v>170</v>
      </c>
      <c r="Y1136">
        <v>52.81</v>
      </c>
      <c r="Z1136" s="1" t="s">
        <v>170</v>
      </c>
      <c r="AA1136">
        <v>2763.2</v>
      </c>
      <c r="AB1136">
        <v>350.47</v>
      </c>
      <c r="AC1136">
        <v>141.74</v>
      </c>
      <c r="AD1136" s="1" t="s">
        <v>170</v>
      </c>
      <c r="AE1136">
        <v>16.5</v>
      </c>
      <c r="AF1136" s="1" t="s">
        <v>170</v>
      </c>
      <c r="AG1136">
        <v>154.78</v>
      </c>
      <c r="AH1136">
        <v>303.39</v>
      </c>
      <c r="AI1136">
        <v>205.55</v>
      </c>
      <c r="AJ1136">
        <v>227.65</v>
      </c>
      <c r="AK1136">
        <v>3546.37</v>
      </c>
      <c r="AL1136">
        <v>472.03</v>
      </c>
      <c r="AM1136">
        <v>176.72</v>
      </c>
      <c r="AN1136">
        <v>485.58</v>
      </c>
      <c r="AO1136" s="1" t="s">
        <v>170</v>
      </c>
      <c r="AP1136" s="1" t="s">
        <v>170</v>
      </c>
      <c r="AQ1136">
        <v>979.26</v>
      </c>
      <c r="AR1136" s="1" t="s">
        <v>170</v>
      </c>
      <c r="AS1136">
        <v>2.41</v>
      </c>
      <c r="AT1136" s="1" t="s">
        <v>170</v>
      </c>
      <c r="AU1136" s="1" t="s">
        <v>170</v>
      </c>
      <c r="AV1136" s="1" t="s">
        <v>170</v>
      </c>
      <c r="AW1136">
        <v>166.1</v>
      </c>
      <c r="AX1136" s="1" t="s">
        <v>170</v>
      </c>
      <c r="AZ1136">
        <v>97.41</v>
      </c>
      <c r="BB1136">
        <v>8.99</v>
      </c>
      <c r="BC1136">
        <v>422.24</v>
      </c>
      <c r="BD1136" s="1" t="s">
        <v>170</v>
      </c>
      <c r="BE1136">
        <v>101.95</v>
      </c>
      <c r="BF1136">
        <v>126.88</v>
      </c>
      <c r="BG1136">
        <v>116.06</v>
      </c>
      <c r="BH1136">
        <v>3.38</v>
      </c>
      <c r="BI1136">
        <v>129.49</v>
      </c>
      <c r="BJ1136" s="1" t="s">
        <v>170</v>
      </c>
      <c r="BK1136">
        <v>1.1499999999999999</v>
      </c>
      <c r="BL1136">
        <v>103.36</v>
      </c>
      <c r="BM1136">
        <v>77.31</v>
      </c>
      <c r="BN1136">
        <v>383.62</v>
      </c>
      <c r="BO1136" s="1" t="s">
        <v>170</v>
      </c>
      <c r="BP1136">
        <v>29.27</v>
      </c>
      <c r="BQ1136" s="1" t="s">
        <v>170</v>
      </c>
      <c r="BS1136">
        <v>70.73</v>
      </c>
      <c r="BT1136">
        <v>62.65</v>
      </c>
      <c r="BU1136">
        <v>18.89</v>
      </c>
      <c r="BV1136">
        <v>93.6</v>
      </c>
      <c r="BW1136" s="1" t="s">
        <v>170</v>
      </c>
      <c r="BX1136">
        <v>641.63</v>
      </c>
      <c r="BY1136">
        <v>81.290000000000006</v>
      </c>
      <c r="BZ1136">
        <v>78.05</v>
      </c>
      <c r="CA1136">
        <v>42.25</v>
      </c>
      <c r="CB1136">
        <v>19.71</v>
      </c>
      <c r="CC1136">
        <v>9.7100000000000009</v>
      </c>
      <c r="CD1136">
        <v>1.59</v>
      </c>
      <c r="CE1136">
        <v>710.4</v>
      </c>
      <c r="CF1136">
        <v>282.76</v>
      </c>
      <c r="CG1136">
        <v>176.37</v>
      </c>
      <c r="CH1136">
        <v>11.46</v>
      </c>
      <c r="CI1136">
        <v>92.46</v>
      </c>
    </row>
    <row r="1137" spans="1:87" x14ac:dyDescent="0.25">
      <c r="A1137" s="2">
        <v>42982</v>
      </c>
      <c r="B1137">
        <v>12.5</v>
      </c>
      <c r="C1137">
        <v>155.5</v>
      </c>
      <c r="D1137" s="1" t="s">
        <v>170</v>
      </c>
      <c r="E1137">
        <v>2311.65</v>
      </c>
      <c r="F1137">
        <v>223.96</v>
      </c>
      <c r="G1137">
        <v>363.51</v>
      </c>
      <c r="H1137">
        <v>341.1</v>
      </c>
      <c r="I1137">
        <v>193.26</v>
      </c>
      <c r="J1137">
        <v>29.75</v>
      </c>
      <c r="K1137">
        <v>98.98</v>
      </c>
      <c r="L1137" s="1" t="s">
        <v>170</v>
      </c>
      <c r="M1137" s="1" t="s">
        <v>170</v>
      </c>
      <c r="N1137">
        <v>24.55</v>
      </c>
      <c r="O1137">
        <v>18.760000000000002</v>
      </c>
      <c r="P1137">
        <v>632.12</v>
      </c>
      <c r="Q1137">
        <v>24.07</v>
      </c>
      <c r="R1137">
        <v>191.05</v>
      </c>
      <c r="S1137">
        <v>2091.6799999999998</v>
      </c>
      <c r="U1137">
        <v>78.97</v>
      </c>
      <c r="V1137">
        <v>110.03</v>
      </c>
      <c r="W1137">
        <v>142.52000000000001</v>
      </c>
      <c r="X1137" s="1" t="s">
        <v>170</v>
      </c>
      <c r="Y1137">
        <v>52.3</v>
      </c>
      <c r="Z1137" s="1" t="s">
        <v>170</v>
      </c>
      <c r="AA1137">
        <v>2680.74</v>
      </c>
      <c r="AB1137">
        <v>355.77</v>
      </c>
      <c r="AC1137">
        <v>141.74</v>
      </c>
      <c r="AD1137" s="1" t="s">
        <v>170</v>
      </c>
      <c r="AE1137">
        <v>16.23</v>
      </c>
      <c r="AF1137" s="1" t="s">
        <v>170</v>
      </c>
      <c r="AG1137">
        <v>151.91</v>
      </c>
      <c r="AH1137">
        <v>303.39</v>
      </c>
      <c r="AI1137">
        <v>205.55</v>
      </c>
      <c r="AJ1137">
        <v>226.35</v>
      </c>
      <c r="AK1137">
        <v>3546.37</v>
      </c>
      <c r="AL1137">
        <v>472.03</v>
      </c>
      <c r="AM1137">
        <v>176.72</v>
      </c>
      <c r="AN1137">
        <v>489.09</v>
      </c>
      <c r="AO1137" s="1" t="s">
        <v>170</v>
      </c>
      <c r="AP1137" s="1" t="s">
        <v>170</v>
      </c>
      <c r="AQ1137">
        <v>979.26</v>
      </c>
      <c r="AR1137" s="1" t="s">
        <v>170</v>
      </c>
      <c r="AS1137">
        <v>2.29</v>
      </c>
      <c r="AT1137" s="1" t="s">
        <v>170</v>
      </c>
      <c r="AU1137" s="1" t="s">
        <v>170</v>
      </c>
      <c r="AV1137" s="1" t="s">
        <v>170</v>
      </c>
      <c r="AW1137">
        <v>167.73</v>
      </c>
      <c r="AX1137" s="1" t="s">
        <v>170</v>
      </c>
      <c r="AZ1137">
        <v>97.41</v>
      </c>
      <c r="BB1137">
        <v>8.99</v>
      </c>
      <c r="BC1137">
        <v>422.24</v>
      </c>
      <c r="BD1137" s="1" t="s">
        <v>170</v>
      </c>
      <c r="BE1137">
        <v>101.95</v>
      </c>
      <c r="BF1137">
        <v>126.88</v>
      </c>
      <c r="BG1137">
        <v>110.65</v>
      </c>
      <c r="BH1137">
        <v>3.38</v>
      </c>
      <c r="BI1137">
        <v>129.49</v>
      </c>
      <c r="BJ1137" s="1" t="s">
        <v>170</v>
      </c>
      <c r="BK1137">
        <v>1.1200000000000001</v>
      </c>
      <c r="BL1137">
        <v>105.73</v>
      </c>
      <c r="BM1137">
        <v>74.180000000000007</v>
      </c>
      <c r="BN1137">
        <v>383.62</v>
      </c>
      <c r="BO1137" s="1" t="s">
        <v>170</v>
      </c>
      <c r="BP1137">
        <v>29.27</v>
      </c>
      <c r="BQ1137" s="1" t="s">
        <v>170</v>
      </c>
      <c r="BS1137">
        <v>70.73</v>
      </c>
      <c r="BT1137">
        <v>62.65</v>
      </c>
      <c r="BU1137">
        <v>18.89</v>
      </c>
      <c r="BV1137">
        <v>87.72</v>
      </c>
      <c r="BW1137" s="1" t="s">
        <v>170</v>
      </c>
      <c r="BX1137">
        <v>624.41999999999996</v>
      </c>
      <c r="BY1137">
        <v>81.290000000000006</v>
      </c>
      <c r="BZ1137">
        <v>78.05</v>
      </c>
      <c r="CA1137">
        <v>42.25</v>
      </c>
      <c r="CB1137">
        <v>20.76</v>
      </c>
      <c r="CC1137">
        <v>9.7100000000000009</v>
      </c>
      <c r="CD1137">
        <v>1.59</v>
      </c>
      <c r="CE1137">
        <v>710.4</v>
      </c>
      <c r="CF1137">
        <v>285.20999999999998</v>
      </c>
      <c r="CG1137">
        <v>176.37</v>
      </c>
      <c r="CH1137">
        <v>11.54</v>
      </c>
      <c r="CI1137">
        <v>92.46</v>
      </c>
    </row>
    <row r="1138" spans="1:87" x14ac:dyDescent="0.25">
      <c r="A1138" s="2">
        <v>42989</v>
      </c>
      <c r="B1138">
        <v>12.5</v>
      </c>
      <c r="C1138">
        <v>155.5</v>
      </c>
      <c r="D1138" s="1" t="s">
        <v>170</v>
      </c>
      <c r="E1138">
        <v>2311.65</v>
      </c>
      <c r="F1138">
        <v>233.6</v>
      </c>
      <c r="G1138">
        <v>363.51</v>
      </c>
      <c r="H1138">
        <v>341.1</v>
      </c>
      <c r="I1138">
        <v>193.26</v>
      </c>
      <c r="J1138">
        <v>29.75</v>
      </c>
      <c r="K1138">
        <v>98.36</v>
      </c>
      <c r="L1138" s="1" t="s">
        <v>170</v>
      </c>
      <c r="M1138" s="1" t="s">
        <v>170</v>
      </c>
      <c r="N1138">
        <v>24.55</v>
      </c>
      <c r="O1138">
        <v>18.760000000000002</v>
      </c>
      <c r="P1138">
        <v>646.69000000000005</v>
      </c>
      <c r="Q1138">
        <v>24.07</v>
      </c>
      <c r="R1138">
        <v>191.05</v>
      </c>
      <c r="S1138">
        <v>2091.6799999999998</v>
      </c>
      <c r="U1138">
        <v>78.180000000000007</v>
      </c>
      <c r="V1138">
        <v>108.56</v>
      </c>
      <c r="W1138">
        <v>140.79</v>
      </c>
      <c r="X1138" s="1" t="s">
        <v>170</v>
      </c>
      <c r="Y1138">
        <v>52.35</v>
      </c>
      <c r="Z1138" s="1" t="s">
        <v>170</v>
      </c>
      <c r="AA1138">
        <v>2672.96</v>
      </c>
      <c r="AB1138">
        <v>356.83</v>
      </c>
      <c r="AC1138">
        <v>141.74</v>
      </c>
      <c r="AD1138" s="1" t="s">
        <v>170</v>
      </c>
      <c r="AE1138">
        <v>16.79</v>
      </c>
      <c r="AF1138" s="1" t="s">
        <v>170</v>
      </c>
      <c r="AG1138">
        <v>143.57</v>
      </c>
      <c r="AH1138">
        <v>303.39</v>
      </c>
      <c r="AI1138">
        <v>205.55</v>
      </c>
      <c r="AJ1138">
        <v>228.35</v>
      </c>
      <c r="AK1138">
        <v>3546.37</v>
      </c>
      <c r="AL1138">
        <v>472.03</v>
      </c>
      <c r="AM1138">
        <v>176.72</v>
      </c>
      <c r="AN1138">
        <v>476.24</v>
      </c>
      <c r="AO1138" s="1" t="s">
        <v>170</v>
      </c>
      <c r="AP1138" s="1" t="s">
        <v>170</v>
      </c>
      <c r="AQ1138">
        <v>972.22</v>
      </c>
      <c r="AR1138" s="1" t="s">
        <v>170</v>
      </c>
      <c r="AS1138">
        <v>2.27</v>
      </c>
      <c r="AT1138" s="1" t="s">
        <v>170</v>
      </c>
      <c r="AU1138" s="1" t="s">
        <v>170</v>
      </c>
      <c r="AV1138" s="1" t="s">
        <v>170</v>
      </c>
      <c r="AW1138">
        <v>167.73</v>
      </c>
      <c r="AX1138" s="1" t="s">
        <v>170</v>
      </c>
      <c r="AZ1138">
        <v>97.41</v>
      </c>
      <c r="BB1138">
        <v>8.99</v>
      </c>
      <c r="BC1138">
        <v>422.24</v>
      </c>
      <c r="BD1138" s="1" t="s">
        <v>170</v>
      </c>
      <c r="BE1138">
        <v>101.95</v>
      </c>
      <c r="BF1138">
        <v>126.88</v>
      </c>
      <c r="BG1138">
        <v>110.97</v>
      </c>
      <c r="BH1138">
        <v>3.38</v>
      </c>
      <c r="BI1138">
        <v>129.49</v>
      </c>
      <c r="BJ1138" s="1" t="s">
        <v>170</v>
      </c>
      <c r="BK1138">
        <v>1.17</v>
      </c>
      <c r="BL1138">
        <v>108.7</v>
      </c>
      <c r="BM1138">
        <v>73.55</v>
      </c>
      <c r="BN1138">
        <v>383.62</v>
      </c>
      <c r="BO1138" s="1" t="s">
        <v>170</v>
      </c>
      <c r="BP1138">
        <v>29.27</v>
      </c>
      <c r="BQ1138" s="1" t="s">
        <v>170</v>
      </c>
      <c r="BS1138">
        <v>70.73</v>
      </c>
      <c r="BT1138">
        <v>62.65</v>
      </c>
      <c r="BU1138">
        <v>18.89</v>
      </c>
      <c r="BV1138">
        <v>86.58</v>
      </c>
      <c r="BW1138" s="1" t="s">
        <v>170</v>
      </c>
      <c r="BX1138">
        <v>695.81</v>
      </c>
      <c r="BY1138">
        <v>81.290000000000006</v>
      </c>
      <c r="BZ1138">
        <v>78.05</v>
      </c>
      <c r="CA1138">
        <v>42.25</v>
      </c>
      <c r="CB1138">
        <v>21.06</v>
      </c>
      <c r="CC1138">
        <v>9.7100000000000009</v>
      </c>
      <c r="CD1138">
        <v>1.59</v>
      </c>
      <c r="CE1138">
        <v>710.4</v>
      </c>
      <c r="CF1138">
        <v>283.7</v>
      </c>
      <c r="CG1138">
        <v>176.37</v>
      </c>
      <c r="CH1138">
        <v>11.7</v>
      </c>
      <c r="CI1138">
        <v>92.46</v>
      </c>
    </row>
    <row r="1139" spans="1:87" x14ac:dyDescent="0.25">
      <c r="A1139" s="2">
        <v>42996</v>
      </c>
      <c r="B1139">
        <v>12.5</v>
      </c>
      <c r="C1139">
        <v>155.5</v>
      </c>
      <c r="D1139" s="1" t="s">
        <v>170</v>
      </c>
      <c r="E1139">
        <v>2311.65</v>
      </c>
      <c r="F1139">
        <v>224.15</v>
      </c>
      <c r="G1139">
        <v>363.51</v>
      </c>
      <c r="H1139">
        <v>341.1</v>
      </c>
      <c r="I1139">
        <v>193.26</v>
      </c>
      <c r="J1139">
        <v>29.75</v>
      </c>
      <c r="K1139">
        <v>101.56</v>
      </c>
      <c r="L1139" s="1" t="s">
        <v>170</v>
      </c>
      <c r="M1139" s="1" t="s">
        <v>170</v>
      </c>
      <c r="N1139">
        <v>24.55</v>
      </c>
      <c r="O1139">
        <v>18.760000000000002</v>
      </c>
      <c r="P1139">
        <v>634.41999999999996</v>
      </c>
      <c r="Q1139">
        <v>24.07</v>
      </c>
      <c r="R1139">
        <v>191.05</v>
      </c>
      <c r="S1139">
        <v>2091.6799999999998</v>
      </c>
      <c r="U1139">
        <v>81.400000000000006</v>
      </c>
      <c r="V1139">
        <v>108.56</v>
      </c>
      <c r="W1139">
        <v>141.56</v>
      </c>
      <c r="X1139" s="1" t="s">
        <v>170</v>
      </c>
      <c r="Y1139">
        <v>54.12</v>
      </c>
      <c r="Z1139" s="1" t="s">
        <v>170</v>
      </c>
      <c r="AA1139">
        <v>2770.98</v>
      </c>
      <c r="AB1139">
        <v>357.62</v>
      </c>
      <c r="AC1139">
        <v>141.74</v>
      </c>
      <c r="AD1139" s="1" t="s">
        <v>170</v>
      </c>
      <c r="AE1139">
        <v>17.05</v>
      </c>
      <c r="AF1139" s="1" t="s">
        <v>170</v>
      </c>
      <c r="AG1139">
        <v>144.78</v>
      </c>
      <c r="AH1139">
        <v>303.39</v>
      </c>
      <c r="AI1139">
        <v>205.55</v>
      </c>
      <c r="AJ1139">
        <v>229.54</v>
      </c>
      <c r="AK1139">
        <v>3546.37</v>
      </c>
      <c r="AL1139">
        <v>472.03</v>
      </c>
      <c r="AM1139">
        <v>176.72</v>
      </c>
      <c r="AN1139">
        <v>476.53</v>
      </c>
      <c r="AO1139" s="1" t="s">
        <v>170</v>
      </c>
      <c r="AP1139" s="1" t="s">
        <v>170</v>
      </c>
      <c r="AQ1139">
        <v>994.21</v>
      </c>
      <c r="AR1139" s="1" t="s">
        <v>170</v>
      </c>
      <c r="AS1139">
        <v>3.41</v>
      </c>
      <c r="AT1139" s="1" t="s">
        <v>170</v>
      </c>
      <c r="AU1139" s="1" t="s">
        <v>170</v>
      </c>
      <c r="AV1139" s="1" t="s">
        <v>170</v>
      </c>
      <c r="AW1139">
        <v>178.38</v>
      </c>
      <c r="AX1139" s="1" t="s">
        <v>170</v>
      </c>
      <c r="AZ1139">
        <v>97.41</v>
      </c>
      <c r="BB1139">
        <v>8.99</v>
      </c>
      <c r="BC1139">
        <v>422.24</v>
      </c>
      <c r="BD1139" s="1" t="s">
        <v>170</v>
      </c>
      <c r="BE1139">
        <v>101.95</v>
      </c>
      <c r="BF1139">
        <v>126.88</v>
      </c>
      <c r="BG1139">
        <v>111.13</v>
      </c>
      <c r="BH1139">
        <v>3.38</v>
      </c>
      <c r="BI1139">
        <v>129.49</v>
      </c>
      <c r="BJ1139" s="1" t="s">
        <v>170</v>
      </c>
      <c r="BK1139">
        <v>1.1200000000000001</v>
      </c>
      <c r="BL1139">
        <v>108.6</v>
      </c>
      <c r="BM1139">
        <v>72.09</v>
      </c>
      <c r="BN1139">
        <v>383.62</v>
      </c>
      <c r="BO1139" s="1" t="s">
        <v>170</v>
      </c>
      <c r="BP1139">
        <v>29.27</v>
      </c>
      <c r="BQ1139" s="1" t="s">
        <v>170</v>
      </c>
      <c r="BS1139">
        <v>70.73</v>
      </c>
      <c r="BT1139">
        <v>62.65</v>
      </c>
      <c r="BU1139">
        <v>18.89</v>
      </c>
      <c r="BV1139">
        <v>87.72</v>
      </c>
      <c r="BW1139" s="1" t="s">
        <v>170</v>
      </c>
      <c r="BX1139">
        <v>703.02</v>
      </c>
      <c r="BY1139">
        <v>81.290000000000006</v>
      </c>
      <c r="BZ1139">
        <v>78.05</v>
      </c>
      <c r="CA1139">
        <v>42.25</v>
      </c>
      <c r="CB1139">
        <v>20.47</v>
      </c>
      <c r="CC1139">
        <v>9.7100000000000009</v>
      </c>
      <c r="CD1139">
        <v>1.59</v>
      </c>
      <c r="CE1139">
        <v>710.4</v>
      </c>
      <c r="CF1139">
        <v>293.3</v>
      </c>
      <c r="CG1139">
        <v>176.37</v>
      </c>
      <c r="CH1139">
        <v>11.7</v>
      </c>
      <c r="CI1139">
        <v>87.19</v>
      </c>
    </row>
    <row r="1140" spans="1:87" x14ac:dyDescent="0.25">
      <c r="A1140" s="2">
        <v>43003</v>
      </c>
      <c r="B1140">
        <v>12.5</v>
      </c>
      <c r="C1140">
        <v>155.5</v>
      </c>
      <c r="D1140" s="1" t="s">
        <v>170</v>
      </c>
      <c r="E1140">
        <v>2311.65</v>
      </c>
      <c r="F1140">
        <v>227.93</v>
      </c>
      <c r="G1140">
        <v>363.51</v>
      </c>
      <c r="H1140">
        <v>341.1</v>
      </c>
      <c r="I1140">
        <v>193.26</v>
      </c>
      <c r="J1140">
        <v>29.75</v>
      </c>
      <c r="K1140">
        <v>104.18</v>
      </c>
      <c r="L1140" s="1" t="s">
        <v>170</v>
      </c>
      <c r="M1140" s="1" t="s">
        <v>170</v>
      </c>
      <c r="N1140">
        <v>24.55</v>
      </c>
      <c r="O1140">
        <v>18.760000000000002</v>
      </c>
      <c r="P1140">
        <v>630.84</v>
      </c>
      <c r="Q1140">
        <v>24.07</v>
      </c>
      <c r="R1140">
        <v>191.05</v>
      </c>
      <c r="S1140">
        <v>2091.6799999999998</v>
      </c>
      <c r="U1140">
        <v>86.88</v>
      </c>
      <c r="V1140">
        <v>106.89</v>
      </c>
      <c r="W1140">
        <v>140.59</v>
      </c>
      <c r="X1140" s="1" t="s">
        <v>170</v>
      </c>
      <c r="Y1140">
        <v>55.84</v>
      </c>
      <c r="Z1140" s="1" t="s">
        <v>170</v>
      </c>
      <c r="AA1140">
        <v>2732.09</v>
      </c>
      <c r="AB1140">
        <v>493.09</v>
      </c>
      <c r="AC1140">
        <v>141.74</v>
      </c>
      <c r="AD1140" s="1" t="s">
        <v>170</v>
      </c>
      <c r="AE1140">
        <v>16.97</v>
      </c>
      <c r="AF1140" s="1" t="s">
        <v>170</v>
      </c>
      <c r="AG1140">
        <v>152.87</v>
      </c>
      <c r="AH1140">
        <v>303.39</v>
      </c>
      <c r="AI1140">
        <v>205.55</v>
      </c>
      <c r="AJ1140">
        <v>227.17</v>
      </c>
      <c r="AK1140">
        <v>3546.37</v>
      </c>
      <c r="AL1140">
        <v>472.03</v>
      </c>
      <c r="AM1140">
        <v>176.72</v>
      </c>
      <c r="AN1140">
        <v>471.56</v>
      </c>
      <c r="AO1140" s="1" t="s">
        <v>170</v>
      </c>
      <c r="AP1140" s="1" t="s">
        <v>170</v>
      </c>
      <c r="AQ1140">
        <v>1018.85</v>
      </c>
      <c r="AR1140" s="1" t="s">
        <v>170</v>
      </c>
      <c r="AS1140">
        <v>2.87</v>
      </c>
      <c r="AT1140" s="1" t="s">
        <v>170</v>
      </c>
      <c r="AU1140" s="1" t="s">
        <v>170</v>
      </c>
      <c r="AV1140" s="1" t="s">
        <v>170</v>
      </c>
      <c r="AW1140">
        <v>186.7</v>
      </c>
      <c r="AX1140" s="1" t="s">
        <v>170</v>
      </c>
      <c r="AZ1140">
        <v>97.41</v>
      </c>
      <c r="BB1140">
        <v>8.99</v>
      </c>
      <c r="BC1140">
        <v>422.24</v>
      </c>
      <c r="BD1140" s="1" t="s">
        <v>170</v>
      </c>
      <c r="BE1140">
        <v>101.95</v>
      </c>
      <c r="BF1140">
        <v>126.88</v>
      </c>
      <c r="BG1140">
        <v>118.84</v>
      </c>
      <c r="BH1140">
        <v>3.38</v>
      </c>
      <c r="BI1140">
        <v>129.49</v>
      </c>
      <c r="BJ1140" s="1" t="s">
        <v>170</v>
      </c>
      <c r="BK1140">
        <v>1.1299999999999999</v>
      </c>
      <c r="BL1140">
        <v>112.55</v>
      </c>
      <c r="BM1140">
        <v>77.83</v>
      </c>
      <c r="BN1140">
        <v>383.62</v>
      </c>
      <c r="BO1140" s="1" t="s">
        <v>170</v>
      </c>
      <c r="BP1140">
        <v>29.27</v>
      </c>
      <c r="BQ1140" s="1" t="s">
        <v>170</v>
      </c>
      <c r="BS1140">
        <v>70.73</v>
      </c>
      <c r="BT1140">
        <v>62.65</v>
      </c>
      <c r="BU1140">
        <v>18.89</v>
      </c>
      <c r="BV1140">
        <v>92.11</v>
      </c>
      <c r="BW1140" s="1" t="s">
        <v>170</v>
      </c>
      <c r="BX1140">
        <v>705.35</v>
      </c>
      <c r="BY1140">
        <v>81.290000000000006</v>
      </c>
      <c r="BZ1140">
        <v>78.05</v>
      </c>
      <c r="CA1140">
        <v>42.25</v>
      </c>
      <c r="CB1140">
        <v>20.12</v>
      </c>
      <c r="CC1140">
        <v>9.7100000000000009</v>
      </c>
      <c r="CD1140">
        <v>1.59</v>
      </c>
      <c r="CE1140">
        <v>710.4</v>
      </c>
      <c r="CF1140">
        <v>309.31</v>
      </c>
      <c r="CG1140">
        <v>176.37</v>
      </c>
      <c r="CH1140">
        <v>12.29</v>
      </c>
      <c r="CI1140">
        <v>93.5</v>
      </c>
    </row>
    <row r="1141" spans="1:87" x14ac:dyDescent="0.25">
      <c r="A1141" s="2">
        <v>43010</v>
      </c>
      <c r="B1141">
        <v>12.5</v>
      </c>
      <c r="C1141">
        <v>155.5</v>
      </c>
      <c r="D1141" s="1" t="s">
        <v>170</v>
      </c>
      <c r="E1141">
        <v>2311.65</v>
      </c>
      <c r="F1141">
        <v>221.51</v>
      </c>
      <c r="G1141">
        <v>363.51</v>
      </c>
      <c r="H1141">
        <v>341.1</v>
      </c>
      <c r="I1141">
        <v>193.26</v>
      </c>
      <c r="J1141">
        <v>29.75</v>
      </c>
      <c r="K1141">
        <v>107.78</v>
      </c>
      <c r="L1141" s="1" t="s">
        <v>170</v>
      </c>
      <c r="M1141" s="1" t="s">
        <v>170</v>
      </c>
      <c r="N1141">
        <v>24.55</v>
      </c>
      <c r="O1141">
        <v>18.760000000000002</v>
      </c>
      <c r="P1141">
        <v>634.41999999999996</v>
      </c>
      <c r="Q1141">
        <v>24.07</v>
      </c>
      <c r="R1141">
        <v>191.05</v>
      </c>
      <c r="S1141">
        <v>2091.6799999999998</v>
      </c>
      <c r="U1141">
        <v>84.58</v>
      </c>
      <c r="V1141">
        <v>116.61</v>
      </c>
      <c r="W1141">
        <v>142.72</v>
      </c>
      <c r="X1141" s="1" t="s">
        <v>170</v>
      </c>
      <c r="Y1141">
        <v>61.46</v>
      </c>
      <c r="Z1141" s="1" t="s">
        <v>170</v>
      </c>
      <c r="AA1141">
        <v>2803.66</v>
      </c>
      <c r="AB1141">
        <v>496.8</v>
      </c>
      <c r="AC1141">
        <v>141.74</v>
      </c>
      <c r="AD1141" s="1" t="s">
        <v>170</v>
      </c>
      <c r="AE1141">
        <v>17.489999999999998</v>
      </c>
      <c r="AF1141" s="1" t="s">
        <v>170</v>
      </c>
      <c r="AG1141">
        <v>145.77000000000001</v>
      </c>
      <c r="AH1141">
        <v>303.39</v>
      </c>
      <c r="AI1141">
        <v>205.55</v>
      </c>
      <c r="AJ1141">
        <v>234.62</v>
      </c>
      <c r="AK1141">
        <v>3546.37</v>
      </c>
      <c r="AL1141">
        <v>472.03</v>
      </c>
      <c r="AM1141">
        <v>176.72</v>
      </c>
      <c r="AN1141">
        <v>474.77</v>
      </c>
      <c r="AO1141" s="1" t="s">
        <v>170</v>
      </c>
      <c r="AP1141" s="1" t="s">
        <v>170</v>
      </c>
      <c r="AQ1141">
        <v>1010.05</v>
      </c>
      <c r="AR1141" s="1" t="s">
        <v>170</v>
      </c>
      <c r="AS1141">
        <v>4.63</v>
      </c>
      <c r="AT1141" s="1" t="s">
        <v>170</v>
      </c>
      <c r="AU1141" s="1" t="s">
        <v>170</v>
      </c>
      <c r="AV1141" s="1" t="s">
        <v>170</v>
      </c>
      <c r="AW1141">
        <v>185.89</v>
      </c>
      <c r="AX1141" s="1" t="s">
        <v>170</v>
      </c>
      <c r="AZ1141">
        <v>97.41</v>
      </c>
      <c r="BB1141">
        <v>8.99</v>
      </c>
      <c r="BC1141">
        <v>422.24</v>
      </c>
      <c r="BD1141" s="1" t="s">
        <v>170</v>
      </c>
      <c r="BE1141">
        <v>101.95</v>
      </c>
      <c r="BF1141">
        <v>126.88</v>
      </c>
      <c r="BG1141">
        <v>111.84</v>
      </c>
      <c r="BH1141">
        <v>3.38</v>
      </c>
      <c r="BI1141">
        <v>129.49</v>
      </c>
      <c r="BJ1141" s="1" t="s">
        <v>170</v>
      </c>
      <c r="BK1141">
        <v>1.19</v>
      </c>
      <c r="BL1141">
        <v>113.24</v>
      </c>
      <c r="BM1141">
        <v>73.13</v>
      </c>
      <c r="BN1141">
        <v>383.62</v>
      </c>
      <c r="BO1141" s="1" t="s">
        <v>170</v>
      </c>
      <c r="BP1141">
        <v>29.27</v>
      </c>
      <c r="BQ1141" s="1" t="s">
        <v>170</v>
      </c>
      <c r="BS1141">
        <v>70.73</v>
      </c>
      <c r="BT1141">
        <v>62.65</v>
      </c>
      <c r="BU1141">
        <v>18.89</v>
      </c>
      <c r="BV1141">
        <v>87.81</v>
      </c>
      <c r="BW1141" s="1" t="s">
        <v>170</v>
      </c>
      <c r="BX1141">
        <v>766.98</v>
      </c>
      <c r="BY1141">
        <v>81.290000000000006</v>
      </c>
      <c r="BZ1141">
        <v>78.05</v>
      </c>
      <c r="CA1141">
        <v>42.25</v>
      </c>
      <c r="CB1141">
        <v>19.420000000000002</v>
      </c>
      <c r="CC1141">
        <v>9.7100000000000009</v>
      </c>
      <c r="CD1141">
        <v>1.59</v>
      </c>
      <c r="CE1141">
        <v>710.4</v>
      </c>
      <c r="CF1141">
        <v>300.64999999999998</v>
      </c>
      <c r="CG1141">
        <v>176.37</v>
      </c>
      <c r="CH1141">
        <v>11.74</v>
      </c>
      <c r="CI1141">
        <v>86.88</v>
      </c>
    </row>
    <row r="1142" spans="1:87" x14ac:dyDescent="0.25">
      <c r="A1142" s="2">
        <v>43017</v>
      </c>
      <c r="B1142">
        <v>12.5</v>
      </c>
      <c r="C1142">
        <v>155.5</v>
      </c>
      <c r="D1142" s="1" t="s">
        <v>170</v>
      </c>
      <c r="E1142">
        <v>2311.65</v>
      </c>
      <c r="F1142">
        <v>212.62</v>
      </c>
      <c r="G1142">
        <v>363.51</v>
      </c>
      <c r="H1142">
        <v>341.1</v>
      </c>
      <c r="I1142">
        <v>193.26</v>
      </c>
      <c r="J1142">
        <v>29.75</v>
      </c>
      <c r="K1142">
        <v>107.91</v>
      </c>
      <c r="L1142" s="1" t="s">
        <v>170</v>
      </c>
      <c r="M1142" s="1" t="s">
        <v>170</v>
      </c>
      <c r="N1142">
        <v>24.55</v>
      </c>
      <c r="O1142">
        <v>18.760000000000002</v>
      </c>
      <c r="P1142">
        <v>631.61</v>
      </c>
      <c r="Q1142">
        <v>24.07</v>
      </c>
      <c r="R1142">
        <v>191.05</v>
      </c>
      <c r="S1142">
        <v>2091.6799999999998</v>
      </c>
      <c r="U1142">
        <v>84.02</v>
      </c>
      <c r="V1142">
        <v>111.8</v>
      </c>
      <c r="W1142">
        <v>141.94</v>
      </c>
      <c r="X1142" s="1" t="s">
        <v>170</v>
      </c>
      <c r="Y1142">
        <v>54.69</v>
      </c>
      <c r="Z1142" s="1" t="s">
        <v>170</v>
      </c>
      <c r="AA1142">
        <v>2690.08</v>
      </c>
      <c r="AB1142">
        <v>486.46</v>
      </c>
      <c r="AC1142">
        <v>141.74</v>
      </c>
      <c r="AD1142" s="1" t="s">
        <v>170</v>
      </c>
      <c r="AE1142">
        <v>17.350000000000001</v>
      </c>
      <c r="AF1142" s="1" t="s">
        <v>170</v>
      </c>
      <c r="AG1142">
        <v>146.05000000000001</v>
      </c>
      <c r="AH1142">
        <v>303.39</v>
      </c>
      <c r="AI1142">
        <v>205.55</v>
      </c>
      <c r="AJ1142">
        <v>231.55</v>
      </c>
      <c r="AK1142">
        <v>3546.37</v>
      </c>
      <c r="AL1142">
        <v>472.03</v>
      </c>
      <c r="AM1142">
        <v>176.72</v>
      </c>
      <c r="AN1142">
        <v>478.28</v>
      </c>
      <c r="AO1142" s="1" t="s">
        <v>170</v>
      </c>
      <c r="AP1142" s="1" t="s">
        <v>170</v>
      </c>
      <c r="AQ1142">
        <v>1051.4000000000001</v>
      </c>
      <c r="AR1142" s="1" t="s">
        <v>170</v>
      </c>
      <c r="AS1142">
        <v>4.46</v>
      </c>
      <c r="AT1142" s="1" t="s">
        <v>170</v>
      </c>
      <c r="AU1142" s="1" t="s">
        <v>170</v>
      </c>
      <c r="AV1142" s="1" t="s">
        <v>170</v>
      </c>
      <c r="AW1142">
        <v>185.07</v>
      </c>
      <c r="AX1142" s="1" t="s">
        <v>170</v>
      </c>
      <c r="AZ1142">
        <v>97.41</v>
      </c>
      <c r="BB1142">
        <v>8.99</v>
      </c>
      <c r="BC1142">
        <v>422.24</v>
      </c>
      <c r="BD1142" s="1" t="s">
        <v>170</v>
      </c>
      <c r="BE1142">
        <v>101.95</v>
      </c>
      <c r="BF1142">
        <v>126.88</v>
      </c>
      <c r="BG1142">
        <v>102.54</v>
      </c>
      <c r="BH1142">
        <v>3.38</v>
      </c>
      <c r="BI1142">
        <v>129.49</v>
      </c>
      <c r="BJ1142" s="1" t="s">
        <v>170</v>
      </c>
      <c r="BK1142">
        <v>1.26</v>
      </c>
      <c r="BL1142">
        <v>114.53</v>
      </c>
      <c r="BM1142">
        <v>66.86</v>
      </c>
      <c r="BN1142">
        <v>383.62</v>
      </c>
      <c r="BO1142" s="1" t="s">
        <v>170</v>
      </c>
      <c r="BP1142">
        <v>29.27</v>
      </c>
      <c r="BQ1142" s="1" t="s">
        <v>170</v>
      </c>
      <c r="BS1142">
        <v>70.73</v>
      </c>
      <c r="BT1142">
        <v>62.65</v>
      </c>
      <c r="BU1142">
        <v>18.89</v>
      </c>
      <c r="BV1142">
        <v>90</v>
      </c>
      <c r="BW1142" s="1" t="s">
        <v>170</v>
      </c>
      <c r="BX1142">
        <v>766.05</v>
      </c>
      <c r="BY1142">
        <v>81.290000000000006</v>
      </c>
      <c r="BZ1142">
        <v>78.05</v>
      </c>
      <c r="CA1142">
        <v>42.25</v>
      </c>
      <c r="CB1142">
        <v>19.420000000000002</v>
      </c>
      <c r="CC1142">
        <v>9.7100000000000009</v>
      </c>
      <c r="CD1142">
        <v>1.59</v>
      </c>
      <c r="CE1142">
        <v>710.4</v>
      </c>
      <c r="CF1142">
        <v>297.45</v>
      </c>
      <c r="CG1142">
        <v>176.37</v>
      </c>
      <c r="CH1142">
        <v>11.46</v>
      </c>
      <c r="CI1142">
        <v>79.03</v>
      </c>
    </row>
    <row r="1143" spans="1:87" x14ac:dyDescent="0.25">
      <c r="A1143" s="2">
        <v>43024</v>
      </c>
      <c r="B1143">
        <v>12.5</v>
      </c>
      <c r="C1143">
        <v>155.5</v>
      </c>
      <c r="D1143" s="1" t="s">
        <v>170</v>
      </c>
      <c r="E1143">
        <v>2311.65</v>
      </c>
      <c r="F1143">
        <v>210.73</v>
      </c>
      <c r="G1143">
        <v>363.51</v>
      </c>
      <c r="H1143">
        <v>341.1</v>
      </c>
      <c r="I1143">
        <v>193.26</v>
      </c>
      <c r="J1143">
        <v>29.75</v>
      </c>
      <c r="K1143">
        <v>104.89</v>
      </c>
      <c r="L1143" s="1" t="s">
        <v>170</v>
      </c>
      <c r="M1143" s="1" t="s">
        <v>170</v>
      </c>
      <c r="N1143">
        <v>24.55</v>
      </c>
      <c r="O1143">
        <v>18.760000000000002</v>
      </c>
      <c r="P1143">
        <v>638.76</v>
      </c>
      <c r="Q1143">
        <v>24.07</v>
      </c>
      <c r="R1143">
        <v>191.05</v>
      </c>
      <c r="S1143">
        <v>2091.6799999999998</v>
      </c>
      <c r="U1143">
        <v>86</v>
      </c>
      <c r="V1143">
        <v>113.66</v>
      </c>
      <c r="W1143">
        <v>143.59</v>
      </c>
      <c r="X1143" s="1" t="s">
        <v>170</v>
      </c>
      <c r="Y1143">
        <v>55.33</v>
      </c>
      <c r="Z1143" s="1" t="s">
        <v>170</v>
      </c>
      <c r="AA1143">
        <v>2648.07</v>
      </c>
      <c r="AB1143">
        <v>486.2</v>
      </c>
      <c r="AC1143">
        <v>141.74</v>
      </c>
      <c r="AD1143" s="1" t="s">
        <v>170</v>
      </c>
      <c r="AE1143">
        <v>17.239999999999998</v>
      </c>
      <c r="AF1143" s="1" t="s">
        <v>170</v>
      </c>
      <c r="AG1143">
        <v>137.29</v>
      </c>
      <c r="AH1143">
        <v>303.39</v>
      </c>
      <c r="AI1143">
        <v>205.55</v>
      </c>
      <c r="AJ1143">
        <v>232.37</v>
      </c>
      <c r="AK1143">
        <v>3546.37</v>
      </c>
      <c r="AL1143">
        <v>472.03</v>
      </c>
      <c r="AM1143">
        <v>176.72</v>
      </c>
      <c r="AN1143">
        <v>473.61</v>
      </c>
      <c r="AO1143" s="1" t="s">
        <v>170</v>
      </c>
      <c r="AP1143" s="1" t="s">
        <v>170</v>
      </c>
      <c r="AQ1143">
        <v>1093.6300000000001</v>
      </c>
      <c r="AR1143" s="1" t="s">
        <v>170</v>
      </c>
      <c r="AS1143">
        <v>4.3099999999999996</v>
      </c>
      <c r="AT1143" s="1" t="s">
        <v>170</v>
      </c>
      <c r="AU1143" s="1" t="s">
        <v>170</v>
      </c>
      <c r="AV1143" s="1" t="s">
        <v>170</v>
      </c>
      <c r="AW1143">
        <v>185.48</v>
      </c>
      <c r="AX1143" s="1" t="s">
        <v>170</v>
      </c>
      <c r="AZ1143">
        <v>97.41</v>
      </c>
      <c r="BB1143">
        <v>8.99</v>
      </c>
      <c r="BC1143">
        <v>422.24</v>
      </c>
      <c r="BD1143" s="1" t="s">
        <v>170</v>
      </c>
      <c r="BE1143">
        <v>101.95</v>
      </c>
      <c r="BF1143">
        <v>126.88</v>
      </c>
      <c r="BG1143">
        <v>101.11</v>
      </c>
      <c r="BH1143">
        <v>3.38</v>
      </c>
      <c r="BI1143">
        <v>129.49</v>
      </c>
      <c r="BJ1143" s="1" t="s">
        <v>170</v>
      </c>
      <c r="BK1143">
        <v>1.26</v>
      </c>
      <c r="BL1143">
        <v>113.04</v>
      </c>
      <c r="BM1143">
        <v>67.489999999999995</v>
      </c>
      <c r="BN1143">
        <v>383.62</v>
      </c>
      <c r="BO1143" s="1" t="s">
        <v>170</v>
      </c>
      <c r="BP1143">
        <v>29.27</v>
      </c>
      <c r="BQ1143" s="1" t="s">
        <v>170</v>
      </c>
      <c r="BS1143">
        <v>70.73</v>
      </c>
      <c r="BT1143">
        <v>62.65</v>
      </c>
      <c r="BU1143">
        <v>18.89</v>
      </c>
      <c r="BV1143">
        <v>90.18</v>
      </c>
      <c r="BW1143" s="1" t="s">
        <v>170</v>
      </c>
      <c r="BX1143">
        <v>781.16</v>
      </c>
      <c r="BY1143">
        <v>81.290000000000006</v>
      </c>
      <c r="BZ1143">
        <v>78.05</v>
      </c>
      <c r="CA1143">
        <v>42.25</v>
      </c>
      <c r="CB1143">
        <v>20.94</v>
      </c>
      <c r="CC1143">
        <v>9.7100000000000009</v>
      </c>
      <c r="CD1143">
        <v>1.59</v>
      </c>
      <c r="CE1143">
        <v>710.4</v>
      </c>
      <c r="CF1143">
        <v>302.72000000000003</v>
      </c>
      <c r="CG1143">
        <v>176.37</v>
      </c>
      <c r="CH1143">
        <v>11.54</v>
      </c>
      <c r="CI1143">
        <v>79.86</v>
      </c>
    </row>
    <row r="1144" spans="1:87" x14ac:dyDescent="0.25">
      <c r="A1144" s="2">
        <v>43031</v>
      </c>
      <c r="B1144">
        <v>12.5</v>
      </c>
      <c r="C1144">
        <v>155.5</v>
      </c>
      <c r="D1144" s="1" t="s">
        <v>170</v>
      </c>
      <c r="E1144">
        <v>2311.65</v>
      </c>
      <c r="F1144">
        <v>208.84</v>
      </c>
      <c r="G1144">
        <v>363.51</v>
      </c>
      <c r="H1144">
        <v>341.1</v>
      </c>
      <c r="I1144">
        <v>193.26</v>
      </c>
      <c r="J1144">
        <v>29.75</v>
      </c>
      <c r="K1144">
        <v>104.8</v>
      </c>
      <c r="L1144" s="1" t="s">
        <v>170</v>
      </c>
      <c r="M1144" s="1" t="s">
        <v>170</v>
      </c>
      <c r="N1144">
        <v>24.55</v>
      </c>
      <c r="O1144">
        <v>18.760000000000002</v>
      </c>
      <c r="P1144">
        <v>649.24</v>
      </c>
      <c r="Q1144">
        <v>24.07</v>
      </c>
      <c r="R1144">
        <v>191.05</v>
      </c>
      <c r="S1144">
        <v>2091.6799999999998</v>
      </c>
      <c r="U1144">
        <v>94.74</v>
      </c>
      <c r="V1144">
        <v>111.4</v>
      </c>
      <c r="W1144">
        <v>148.51</v>
      </c>
      <c r="X1144" s="1" t="s">
        <v>170</v>
      </c>
      <c r="Y1144">
        <v>53.75</v>
      </c>
      <c r="Z1144" s="1" t="s">
        <v>170</v>
      </c>
      <c r="AA1144">
        <v>2663.63</v>
      </c>
      <c r="AB1144">
        <v>487.79</v>
      </c>
      <c r="AC1144">
        <v>141.74</v>
      </c>
      <c r="AD1144" s="1" t="s">
        <v>170</v>
      </c>
      <c r="AE1144">
        <v>17.510000000000002</v>
      </c>
      <c r="AF1144" s="1" t="s">
        <v>170</v>
      </c>
      <c r="AG1144">
        <v>138.30000000000001</v>
      </c>
      <c r="AH1144">
        <v>303.39</v>
      </c>
      <c r="AI1144">
        <v>205.55</v>
      </c>
      <c r="AJ1144">
        <v>233.56</v>
      </c>
      <c r="AK1144">
        <v>3546.37</v>
      </c>
      <c r="AL1144">
        <v>472.03</v>
      </c>
      <c r="AM1144">
        <v>176.72</v>
      </c>
      <c r="AN1144">
        <v>463.38</v>
      </c>
      <c r="AO1144" s="1" t="s">
        <v>170</v>
      </c>
      <c r="AP1144" s="1" t="s">
        <v>170</v>
      </c>
      <c r="AQ1144">
        <v>1045.24</v>
      </c>
      <c r="AR1144" s="1" t="s">
        <v>170</v>
      </c>
      <c r="AS1144">
        <v>3.89</v>
      </c>
      <c r="AT1144" s="1" t="s">
        <v>170</v>
      </c>
      <c r="AU1144" s="1" t="s">
        <v>170</v>
      </c>
      <c r="AV1144" s="1" t="s">
        <v>170</v>
      </c>
      <c r="AW1144">
        <v>186.29</v>
      </c>
      <c r="AX1144" s="1" t="s">
        <v>170</v>
      </c>
      <c r="AZ1144">
        <v>97.41</v>
      </c>
      <c r="BB1144">
        <v>8.99</v>
      </c>
      <c r="BC1144">
        <v>422.24</v>
      </c>
      <c r="BD1144" s="1" t="s">
        <v>170</v>
      </c>
      <c r="BE1144">
        <v>101.95</v>
      </c>
      <c r="BF1144">
        <v>126.88</v>
      </c>
      <c r="BG1144">
        <v>106.52</v>
      </c>
      <c r="BH1144">
        <v>3.38</v>
      </c>
      <c r="BI1144">
        <v>129.49</v>
      </c>
      <c r="BJ1144" s="1" t="s">
        <v>170</v>
      </c>
      <c r="BK1144">
        <v>1.23</v>
      </c>
      <c r="BL1144">
        <v>112.25</v>
      </c>
      <c r="BM1144">
        <v>64.459999999999994</v>
      </c>
      <c r="BN1144">
        <v>383.62</v>
      </c>
      <c r="BO1144" s="1" t="s">
        <v>170</v>
      </c>
      <c r="BP1144">
        <v>29.27</v>
      </c>
      <c r="BQ1144" s="1" t="s">
        <v>170</v>
      </c>
      <c r="BS1144">
        <v>70.73</v>
      </c>
      <c r="BT1144">
        <v>62.65</v>
      </c>
      <c r="BU1144">
        <v>18.89</v>
      </c>
      <c r="BV1144">
        <v>98.25</v>
      </c>
      <c r="BW1144" s="1" t="s">
        <v>170</v>
      </c>
      <c r="BX1144">
        <v>753.95</v>
      </c>
      <c r="BY1144">
        <v>81.290000000000006</v>
      </c>
      <c r="BZ1144">
        <v>78.05</v>
      </c>
      <c r="CA1144">
        <v>42.25</v>
      </c>
      <c r="CB1144">
        <v>19.41</v>
      </c>
      <c r="CC1144">
        <v>9.7100000000000009</v>
      </c>
      <c r="CD1144">
        <v>1.59</v>
      </c>
      <c r="CE1144">
        <v>710.4</v>
      </c>
      <c r="CF1144">
        <v>302.33999999999997</v>
      </c>
      <c r="CG1144">
        <v>176.37</v>
      </c>
      <c r="CH1144">
        <v>11.46</v>
      </c>
      <c r="CI1144">
        <v>76.790000000000006</v>
      </c>
    </row>
    <row r="1145" spans="1:87" x14ac:dyDescent="0.25">
      <c r="A1145" s="2">
        <v>43038</v>
      </c>
      <c r="B1145">
        <v>12.5</v>
      </c>
      <c r="C1145">
        <v>155.5</v>
      </c>
      <c r="D1145" s="1" t="s">
        <v>170</v>
      </c>
      <c r="E1145">
        <v>2311.65</v>
      </c>
      <c r="F1145">
        <v>214.7</v>
      </c>
      <c r="G1145">
        <v>363.51</v>
      </c>
      <c r="H1145">
        <v>341.1</v>
      </c>
      <c r="I1145">
        <v>193.26</v>
      </c>
      <c r="J1145">
        <v>29.75</v>
      </c>
      <c r="K1145">
        <v>105.2</v>
      </c>
      <c r="L1145" s="1" t="s">
        <v>170</v>
      </c>
      <c r="M1145" s="1" t="s">
        <v>170</v>
      </c>
      <c r="N1145">
        <v>24.55</v>
      </c>
      <c r="O1145">
        <v>18.760000000000002</v>
      </c>
      <c r="P1145">
        <v>659.47</v>
      </c>
      <c r="Q1145">
        <v>24.07</v>
      </c>
      <c r="R1145">
        <v>191.05</v>
      </c>
      <c r="S1145">
        <v>2091.6799999999998</v>
      </c>
      <c r="U1145">
        <v>94.79</v>
      </c>
      <c r="V1145">
        <v>112.58</v>
      </c>
      <c r="W1145">
        <v>146.19</v>
      </c>
      <c r="X1145" s="1" t="s">
        <v>170</v>
      </c>
      <c r="Y1145">
        <v>53.72</v>
      </c>
      <c r="Z1145" s="1" t="s">
        <v>170</v>
      </c>
      <c r="AA1145">
        <v>2599.84</v>
      </c>
      <c r="AB1145">
        <v>478.78</v>
      </c>
      <c r="AC1145">
        <v>141.74</v>
      </c>
      <c r="AD1145" s="1" t="s">
        <v>170</v>
      </c>
      <c r="AE1145">
        <v>17.41</v>
      </c>
      <c r="AF1145" s="1" t="s">
        <v>170</v>
      </c>
      <c r="AG1145">
        <v>134.80000000000001</v>
      </c>
      <c r="AH1145">
        <v>303.39</v>
      </c>
      <c r="AI1145">
        <v>205.55</v>
      </c>
      <c r="AJ1145">
        <v>233.2</v>
      </c>
      <c r="AK1145">
        <v>3546.37</v>
      </c>
      <c r="AL1145">
        <v>472.03</v>
      </c>
      <c r="AM1145">
        <v>176.72</v>
      </c>
      <c r="AN1145">
        <v>463.09</v>
      </c>
      <c r="AO1145" s="1" t="s">
        <v>170</v>
      </c>
      <c r="AP1145" s="1" t="s">
        <v>170</v>
      </c>
      <c r="AQ1145">
        <v>1050.52</v>
      </c>
      <c r="AR1145" s="1" t="s">
        <v>170</v>
      </c>
      <c r="AS1145">
        <v>3.44</v>
      </c>
      <c r="AT1145" s="1" t="s">
        <v>170</v>
      </c>
      <c r="AU1145" s="1" t="s">
        <v>170</v>
      </c>
      <c r="AV1145" s="1" t="s">
        <v>170</v>
      </c>
      <c r="AW1145">
        <v>191.07</v>
      </c>
      <c r="AX1145" s="1" t="s">
        <v>170</v>
      </c>
      <c r="AZ1145">
        <v>97.41</v>
      </c>
      <c r="BB1145">
        <v>8.99</v>
      </c>
      <c r="BC1145">
        <v>422.24</v>
      </c>
      <c r="BD1145" s="1" t="s">
        <v>170</v>
      </c>
      <c r="BE1145">
        <v>101.95</v>
      </c>
      <c r="BF1145">
        <v>126.88</v>
      </c>
      <c r="BG1145">
        <v>107.31</v>
      </c>
      <c r="BH1145">
        <v>3.38</v>
      </c>
      <c r="BI1145">
        <v>129.49</v>
      </c>
      <c r="BJ1145" s="1" t="s">
        <v>170</v>
      </c>
      <c r="BK1145">
        <v>1.28</v>
      </c>
      <c r="BL1145">
        <v>117</v>
      </c>
      <c r="BM1145">
        <v>61.43</v>
      </c>
      <c r="BN1145">
        <v>383.62</v>
      </c>
      <c r="BO1145" s="1" t="s">
        <v>170</v>
      </c>
      <c r="BP1145">
        <v>29.27</v>
      </c>
      <c r="BQ1145" s="1" t="s">
        <v>170</v>
      </c>
      <c r="BS1145">
        <v>70.73</v>
      </c>
      <c r="BT1145">
        <v>62.65</v>
      </c>
      <c r="BU1145">
        <v>18.89</v>
      </c>
      <c r="BV1145">
        <v>103.07</v>
      </c>
      <c r="BW1145" s="1" t="s">
        <v>170</v>
      </c>
      <c r="BX1145">
        <v>748.14</v>
      </c>
      <c r="BY1145">
        <v>81.290000000000006</v>
      </c>
      <c r="BZ1145">
        <v>78.05</v>
      </c>
      <c r="CA1145">
        <v>42.25</v>
      </c>
      <c r="CB1145">
        <v>20</v>
      </c>
      <c r="CC1145">
        <v>9.7100000000000009</v>
      </c>
      <c r="CD1145">
        <v>1.59</v>
      </c>
      <c r="CE1145">
        <v>710.4</v>
      </c>
      <c r="CF1145">
        <v>296.88</v>
      </c>
      <c r="CG1145">
        <v>176.37</v>
      </c>
      <c r="CH1145">
        <v>11.34</v>
      </c>
      <c r="CI1145">
        <v>83.67</v>
      </c>
    </row>
    <row r="1146" spans="1:87" x14ac:dyDescent="0.25">
      <c r="A1146" s="2">
        <v>43045</v>
      </c>
      <c r="B1146">
        <v>12.5</v>
      </c>
      <c r="C1146">
        <v>155.5</v>
      </c>
      <c r="D1146" s="1" t="s">
        <v>170</v>
      </c>
      <c r="E1146">
        <v>2311.65</v>
      </c>
      <c r="F1146">
        <v>213.95</v>
      </c>
      <c r="G1146">
        <v>363.51</v>
      </c>
      <c r="H1146">
        <v>341.1</v>
      </c>
      <c r="I1146">
        <v>193.26</v>
      </c>
      <c r="J1146">
        <v>29.75</v>
      </c>
      <c r="K1146">
        <v>109.29</v>
      </c>
      <c r="L1146" s="1" t="s">
        <v>170</v>
      </c>
      <c r="M1146" s="1" t="s">
        <v>170</v>
      </c>
      <c r="N1146">
        <v>24.55</v>
      </c>
      <c r="O1146">
        <v>18.760000000000002</v>
      </c>
      <c r="P1146">
        <v>667.78</v>
      </c>
      <c r="Q1146">
        <v>24.07</v>
      </c>
      <c r="R1146">
        <v>191.05</v>
      </c>
      <c r="S1146">
        <v>2091.6799999999998</v>
      </c>
      <c r="U1146">
        <v>94.65</v>
      </c>
      <c r="V1146">
        <v>113.86</v>
      </c>
      <c r="W1146">
        <v>150.34</v>
      </c>
      <c r="X1146" s="1" t="s">
        <v>170</v>
      </c>
      <c r="Y1146">
        <v>54.31</v>
      </c>
      <c r="Z1146" s="1" t="s">
        <v>170</v>
      </c>
      <c r="AA1146">
        <v>2536.0500000000002</v>
      </c>
      <c r="AB1146">
        <v>472.15</v>
      </c>
      <c r="AC1146">
        <v>141.74</v>
      </c>
      <c r="AD1146" s="1" t="s">
        <v>170</v>
      </c>
      <c r="AE1146">
        <v>17.2</v>
      </c>
      <c r="AF1146" s="1" t="s">
        <v>170</v>
      </c>
      <c r="AG1146">
        <v>134.52000000000001</v>
      </c>
      <c r="AH1146">
        <v>303.39</v>
      </c>
      <c r="AI1146">
        <v>205.55</v>
      </c>
      <c r="AJ1146">
        <v>230.36</v>
      </c>
      <c r="AK1146">
        <v>3546.37</v>
      </c>
      <c r="AL1146">
        <v>472.03</v>
      </c>
      <c r="AM1146">
        <v>176.72</v>
      </c>
      <c r="AN1146">
        <v>464.26</v>
      </c>
      <c r="AO1146" s="1" t="s">
        <v>170</v>
      </c>
      <c r="AP1146" s="1" t="s">
        <v>170</v>
      </c>
      <c r="AQ1146">
        <v>1042.5999999999999</v>
      </c>
      <c r="AR1146" s="1" t="s">
        <v>170</v>
      </c>
      <c r="AS1146">
        <v>3.64</v>
      </c>
      <c r="AT1146" s="1" t="s">
        <v>170</v>
      </c>
      <c r="AU1146" s="1" t="s">
        <v>170</v>
      </c>
      <c r="AV1146" s="1" t="s">
        <v>170</v>
      </c>
      <c r="AW1146">
        <v>189.16</v>
      </c>
      <c r="AX1146" s="1" t="s">
        <v>170</v>
      </c>
      <c r="AZ1146">
        <v>97.41</v>
      </c>
      <c r="BB1146">
        <v>8.99</v>
      </c>
      <c r="BC1146">
        <v>422.24</v>
      </c>
      <c r="BD1146" s="1" t="s">
        <v>170</v>
      </c>
      <c r="BE1146">
        <v>101.95</v>
      </c>
      <c r="BF1146">
        <v>126.88</v>
      </c>
      <c r="BG1146">
        <v>114.47</v>
      </c>
      <c r="BH1146">
        <v>3.38</v>
      </c>
      <c r="BI1146">
        <v>129.49</v>
      </c>
      <c r="BJ1146" s="1" t="s">
        <v>170</v>
      </c>
      <c r="BK1146">
        <v>1.27</v>
      </c>
      <c r="BL1146">
        <v>118.18</v>
      </c>
      <c r="BM1146">
        <v>58.09</v>
      </c>
      <c r="BN1146">
        <v>383.62</v>
      </c>
      <c r="BO1146" s="1" t="s">
        <v>170</v>
      </c>
      <c r="BP1146">
        <v>29.27</v>
      </c>
      <c r="BQ1146" s="1" t="s">
        <v>170</v>
      </c>
      <c r="BS1146">
        <v>70.73</v>
      </c>
      <c r="BT1146">
        <v>62.65</v>
      </c>
      <c r="BU1146">
        <v>18.89</v>
      </c>
      <c r="BV1146">
        <v>155.26</v>
      </c>
      <c r="BW1146" s="1" t="s">
        <v>170</v>
      </c>
      <c r="BX1146">
        <v>770.23</v>
      </c>
      <c r="BY1146">
        <v>81.290000000000006</v>
      </c>
      <c r="BZ1146">
        <v>78.05</v>
      </c>
      <c r="CA1146">
        <v>42.25</v>
      </c>
      <c r="CB1146">
        <v>18.93</v>
      </c>
      <c r="CC1146">
        <v>9.7100000000000009</v>
      </c>
      <c r="CD1146">
        <v>1.59</v>
      </c>
      <c r="CE1146">
        <v>710.4</v>
      </c>
      <c r="CF1146">
        <v>298.01</v>
      </c>
      <c r="CG1146">
        <v>176.37</v>
      </c>
      <c r="CH1146">
        <v>11.58</v>
      </c>
      <c r="CI1146">
        <v>82.55</v>
      </c>
    </row>
    <row r="1147" spans="1:87" x14ac:dyDescent="0.25">
      <c r="A1147" s="2">
        <v>43052</v>
      </c>
      <c r="B1147">
        <v>12.5</v>
      </c>
      <c r="C1147">
        <v>155.5</v>
      </c>
      <c r="D1147" s="1" t="s">
        <v>170</v>
      </c>
      <c r="E1147">
        <v>2311.65</v>
      </c>
      <c r="F1147">
        <v>207.9</v>
      </c>
      <c r="G1147">
        <v>363.51</v>
      </c>
      <c r="H1147">
        <v>341.1</v>
      </c>
      <c r="I1147">
        <v>193.26</v>
      </c>
      <c r="J1147">
        <v>29.75</v>
      </c>
      <c r="K1147">
        <v>109.11</v>
      </c>
      <c r="L1147" s="1" t="s">
        <v>170</v>
      </c>
      <c r="M1147" s="1" t="s">
        <v>170</v>
      </c>
      <c r="N1147">
        <v>24.55</v>
      </c>
      <c r="O1147">
        <v>18.760000000000002</v>
      </c>
      <c r="P1147">
        <v>675.44</v>
      </c>
      <c r="Q1147">
        <v>24.07</v>
      </c>
      <c r="R1147">
        <v>191.05</v>
      </c>
      <c r="S1147">
        <v>2091.6799999999998</v>
      </c>
      <c r="U1147">
        <v>94.74</v>
      </c>
      <c r="V1147">
        <v>100.9</v>
      </c>
      <c r="W1147">
        <v>148.99</v>
      </c>
      <c r="X1147" s="1" t="s">
        <v>170</v>
      </c>
      <c r="Y1147">
        <v>52.89</v>
      </c>
      <c r="Z1147" s="1" t="s">
        <v>170</v>
      </c>
      <c r="AA1147">
        <v>2634.07</v>
      </c>
      <c r="AB1147">
        <v>483.28</v>
      </c>
      <c r="AC1147">
        <v>141.74</v>
      </c>
      <c r="AD1147" s="1" t="s">
        <v>170</v>
      </c>
      <c r="AE1147">
        <v>16.22</v>
      </c>
      <c r="AF1147" s="1" t="s">
        <v>170</v>
      </c>
      <c r="AG1147">
        <v>129.27000000000001</v>
      </c>
      <c r="AH1147">
        <v>303.39</v>
      </c>
      <c r="AI1147">
        <v>205.55</v>
      </c>
      <c r="AJ1147">
        <v>218.07</v>
      </c>
      <c r="AK1147">
        <v>3546.37</v>
      </c>
      <c r="AL1147">
        <v>472.03</v>
      </c>
      <c r="AM1147">
        <v>176.72</v>
      </c>
      <c r="AN1147">
        <v>457.54</v>
      </c>
      <c r="AO1147" s="1" t="s">
        <v>170</v>
      </c>
      <c r="AP1147" s="1" t="s">
        <v>170</v>
      </c>
      <c r="AQ1147">
        <v>1025.8900000000001</v>
      </c>
      <c r="AR1147" s="1" t="s">
        <v>170</v>
      </c>
      <c r="AS1147">
        <v>3.53</v>
      </c>
      <c r="AT1147" s="1" t="s">
        <v>170</v>
      </c>
      <c r="AU1147" s="1" t="s">
        <v>170</v>
      </c>
      <c r="AV1147" s="1" t="s">
        <v>170</v>
      </c>
      <c r="AW1147">
        <v>184.79</v>
      </c>
      <c r="AX1147" s="1" t="s">
        <v>170</v>
      </c>
      <c r="AZ1147">
        <v>97.41</v>
      </c>
      <c r="BB1147">
        <v>8.99</v>
      </c>
      <c r="BC1147">
        <v>422.24</v>
      </c>
      <c r="BD1147" s="1" t="s">
        <v>170</v>
      </c>
      <c r="BE1147">
        <v>101.95</v>
      </c>
      <c r="BF1147">
        <v>126.88</v>
      </c>
      <c r="BG1147">
        <v>125.44</v>
      </c>
      <c r="BH1147">
        <v>3.38</v>
      </c>
      <c r="BI1147">
        <v>129.49</v>
      </c>
      <c r="BJ1147" s="1" t="s">
        <v>170</v>
      </c>
      <c r="BK1147">
        <v>1.24</v>
      </c>
      <c r="BL1147">
        <v>116.8</v>
      </c>
      <c r="BM1147">
        <v>48.88</v>
      </c>
      <c r="BN1147">
        <v>383.62</v>
      </c>
      <c r="BO1147" s="1" t="s">
        <v>170</v>
      </c>
      <c r="BP1147">
        <v>29.27</v>
      </c>
      <c r="BQ1147" s="1" t="s">
        <v>170</v>
      </c>
      <c r="BS1147">
        <v>70.73</v>
      </c>
      <c r="BT1147">
        <v>62.65</v>
      </c>
      <c r="BU1147">
        <v>18.89</v>
      </c>
      <c r="BV1147">
        <v>175.44</v>
      </c>
      <c r="BW1147" s="1" t="s">
        <v>170</v>
      </c>
      <c r="BX1147">
        <v>660.93</v>
      </c>
      <c r="BY1147">
        <v>81.290000000000006</v>
      </c>
      <c r="BZ1147">
        <v>78.05</v>
      </c>
      <c r="CA1147">
        <v>42.25</v>
      </c>
      <c r="CB1147">
        <v>18.12</v>
      </c>
      <c r="CC1147">
        <v>9.7100000000000009</v>
      </c>
      <c r="CD1147">
        <v>1.59</v>
      </c>
      <c r="CE1147">
        <v>710.4</v>
      </c>
      <c r="CF1147">
        <v>285.39999999999998</v>
      </c>
      <c r="CG1147">
        <v>176.37</v>
      </c>
      <c r="CH1147">
        <v>11.26</v>
      </c>
      <c r="CI1147">
        <v>75.36</v>
      </c>
    </row>
    <row r="1148" spans="1:87" x14ac:dyDescent="0.25">
      <c r="A1148" s="2">
        <v>43059</v>
      </c>
      <c r="B1148">
        <v>12.5</v>
      </c>
      <c r="C1148">
        <v>155.5</v>
      </c>
      <c r="D1148" s="1" t="s">
        <v>170</v>
      </c>
      <c r="E1148">
        <v>2311.65</v>
      </c>
      <c r="F1148">
        <v>207.52</v>
      </c>
      <c r="G1148">
        <v>363.51</v>
      </c>
      <c r="H1148">
        <v>341.1</v>
      </c>
      <c r="I1148">
        <v>193.26</v>
      </c>
      <c r="J1148">
        <v>29.75</v>
      </c>
      <c r="K1148">
        <v>104.67</v>
      </c>
      <c r="L1148" s="1" t="s">
        <v>170</v>
      </c>
      <c r="M1148" s="1" t="s">
        <v>170</v>
      </c>
      <c r="N1148">
        <v>24.55</v>
      </c>
      <c r="O1148">
        <v>18.760000000000002</v>
      </c>
      <c r="P1148">
        <v>658.73</v>
      </c>
      <c r="Q1148">
        <v>24.07</v>
      </c>
      <c r="R1148">
        <v>191.05</v>
      </c>
      <c r="S1148">
        <v>2091.6799999999998</v>
      </c>
      <c r="U1148">
        <v>94.88</v>
      </c>
      <c r="V1148">
        <v>93.98</v>
      </c>
      <c r="W1148">
        <v>148.6</v>
      </c>
      <c r="X1148" s="1" t="s">
        <v>170</v>
      </c>
      <c r="Y1148">
        <v>52.11</v>
      </c>
      <c r="Z1148" s="1" t="s">
        <v>170</v>
      </c>
      <c r="AA1148">
        <v>2595.17</v>
      </c>
      <c r="AB1148">
        <v>475.59</v>
      </c>
      <c r="AC1148">
        <v>141.74</v>
      </c>
      <c r="AD1148" s="1" t="s">
        <v>170</v>
      </c>
      <c r="AE1148">
        <v>16.89</v>
      </c>
      <c r="AF1148" s="1" t="s">
        <v>170</v>
      </c>
      <c r="AG1148">
        <v>125.49</v>
      </c>
      <c r="AH1148">
        <v>303.39</v>
      </c>
      <c r="AI1148">
        <v>205.55</v>
      </c>
      <c r="AJ1148">
        <v>224.57</v>
      </c>
      <c r="AK1148">
        <v>3546.37</v>
      </c>
      <c r="AL1148">
        <v>472.03</v>
      </c>
      <c r="AM1148">
        <v>176.72</v>
      </c>
      <c r="AN1148">
        <v>457.24</v>
      </c>
      <c r="AO1148" s="1" t="s">
        <v>170</v>
      </c>
      <c r="AP1148" s="1" t="s">
        <v>170</v>
      </c>
      <c r="AQ1148">
        <v>1057.56</v>
      </c>
      <c r="AR1148" s="1" t="s">
        <v>170</v>
      </c>
      <c r="AS1148">
        <v>3.28</v>
      </c>
      <c r="AT1148" s="1" t="s">
        <v>170</v>
      </c>
      <c r="AU1148" s="1" t="s">
        <v>170</v>
      </c>
      <c r="AV1148" s="1" t="s">
        <v>170</v>
      </c>
      <c r="AW1148">
        <v>180.15</v>
      </c>
      <c r="AX1148" s="1" t="s">
        <v>170</v>
      </c>
      <c r="AZ1148">
        <v>97.41</v>
      </c>
      <c r="BB1148">
        <v>8.99</v>
      </c>
      <c r="BC1148">
        <v>422.24</v>
      </c>
      <c r="BD1148" s="1" t="s">
        <v>170</v>
      </c>
      <c r="BE1148">
        <v>101.95</v>
      </c>
      <c r="BF1148">
        <v>126.88</v>
      </c>
      <c r="BG1148">
        <v>122.73</v>
      </c>
      <c r="BH1148">
        <v>3.38</v>
      </c>
      <c r="BI1148">
        <v>129.49</v>
      </c>
      <c r="BJ1148" s="1" t="s">
        <v>170</v>
      </c>
      <c r="BK1148">
        <v>1.25</v>
      </c>
      <c r="BL1148">
        <v>113.24</v>
      </c>
      <c r="BM1148">
        <v>44.4</v>
      </c>
      <c r="BN1148">
        <v>383.62</v>
      </c>
      <c r="BO1148" s="1" t="s">
        <v>170</v>
      </c>
      <c r="BP1148">
        <v>29.27</v>
      </c>
      <c r="BQ1148" s="1" t="s">
        <v>170</v>
      </c>
      <c r="BS1148">
        <v>70.73</v>
      </c>
      <c r="BT1148">
        <v>62.65</v>
      </c>
      <c r="BU1148">
        <v>18.89</v>
      </c>
      <c r="BV1148">
        <v>173.25</v>
      </c>
      <c r="BW1148" s="1" t="s">
        <v>170</v>
      </c>
      <c r="BX1148">
        <v>670.23</v>
      </c>
      <c r="BY1148">
        <v>81.290000000000006</v>
      </c>
      <c r="BZ1148">
        <v>78.05</v>
      </c>
      <c r="CA1148">
        <v>42.25</v>
      </c>
      <c r="CB1148">
        <v>17.649999999999999</v>
      </c>
      <c r="CC1148">
        <v>9.7100000000000009</v>
      </c>
      <c r="CD1148">
        <v>1.59</v>
      </c>
      <c r="CE1148">
        <v>710.4</v>
      </c>
      <c r="CF1148">
        <v>288.79000000000002</v>
      </c>
      <c r="CG1148">
        <v>176.37</v>
      </c>
      <c r="CH1148">
        <v>10.47</v>
      </c>
      <c r="CI1148">
        <v>75.89</v>
      </c>
    </row>
    <row r="1149" spans="1:87" x14ac:dyDescent="0.25">
      <c r="A1149" s="2">
        <v>43066</v>
      </c>
      <c r="B1149">
        <v>12.5</v>
      </c>
      <c r="C1149">
        <v>155.5</v>
      </c>
      <c r="D1149" s="1" t="s">
        <v>170</v>
      </c>
      <c r="E1149">
        <v>2311.65</v>
      </c>
      <c r="F1149">
        <v>212.43</v>
      </c>
      <c r="G1149">
        <v>363.51</v>
      </c>
      <c r="H1149">
        <v>341.1</v>
      </c>
      <c r="I1149">
        <v>193.26</v>
      </c>
      <c r="J1149">
        <v>29.75</v>
      </c>
      <c r="K1149">
        <v>106.22</v>
      </c>
      <c r="L1149" s="1" t="s">
        <v>170</v>
      </c>
      <c r="M1149" s="1" t="s">
        <v>170</v>
      </c>
      <c r="N1149">
        <v>24.55</v>
      </c>
      <c r="O1149">
        <v>18.760000000000002</v>
      </c>
      <c r="P1149">
        <v>663.92</v>
      </c>
      <c r="Q1149">
        <v>24.07</v>
      </c>
      <c r="R1149">
        <v>191.05</v>
      </c>
      <c r="S1149">
        <v>2091.6799999999998</v>
      </c>
      <c r="U1149">
        <v>94.83</v>
      </c>
      <c r="V1149">
        <v>95.7</v>
      </c>
      <c r="W1149">
        <v>147.63999999999999</v>
      </c>
      <c r="X1149" s="1" t="s">
        <v>170</v>
      </c>
      <c r="Y1149">
        <v>52.54</v>
      </c>
      <c r="Z1149" s="1" t="s">
        <v>170</v>
      </c>
      <c r="AA1149">
        <v>2629.4</v>
      </c>
      <c r="AB1149">
        <v>483.55</v>
      </c>
      <c r="AC1149">
        <v>141.74</v>
      </c>
      <c r="AD1149" s="1" t="s">
        <v>170</v>
      </c>
      <c r="AE1149">
        <v>16.670000000000002</v>
      </c>
      <c r="AF1149" s="1" t="s">
        <v>170</v>
      </c>
      <c r="AG1149">
        <v>130</v>
      </c>
      <c r="AH1149">
        <v>303.39</v>
      </c>
      <c r="AI1149">
        <v>205.55</v>
      </c>
      <c r="AJ1149">
        <v>224.34</v>
      </c>
      <c r="AK1149">
        <v>3546.37</v>
      </c>
      <c r="AL1149">
        <v>472.03</v>
      </c>
      <c r="AM1149">
        <v>176.72</v>
      </c>
      <c r="AN1149">
        <v>452.86</v>
      </c>
      <c r="AO1149" s="1" t="s">
        <v>170</v>
      </c>
      <c r="AP1149" s="1" t="s">
        <v>170</v>
      </c>
      <c r="AQ1149">
        <v>1073.4000000000001</v>
      </c>
      <c r="AR1149" s="1" t="s">
        <v>170</v>
      </c>
      <c r="AS1149">
        <v>3.36</v>
      </c>
      <c r="AT1149" s="1" t="s">
        <v>170</v>
      </c>
      <c r="AU1149" s="1" t="s">
        <v>170</v>
      </c>
      <c r="AV1149" s="1" t="s">
        <v>170</v>
      </c>
      <c r="AW1149">
        <v>173.33</v>
      </c>
      <c r="AX1149" s="1" t="s">
        <v>170</v>
      </c>
      <c r="AZ1149">
        <v>97.41</v>
      </c>
      <c r="BB1149">
        <v>8.99</v>
      </c>
      <c r="BC1149">
        <v>422.24</v>
      </c>
      <c r="BD1149" s="1" t="s">
        <v>170</v>
      </c>
      <c r="BE1149">
        <v>101.95</v>
      </c>
      <c r="BF1149">
        <v>126.88</v>
      </c>
      <c r="BG1149">
        <v>126.23</v>
      </c>
      <c r="BH1149">
        <v>3.38</v>
      </c>
      <c r="BI1149">
        <v>129.49</v>
      </c>
      <c r="BJ1149" s="1" t="s">
        <v>170</v>
      </c>
      <c r="BK1149">
        <v>1.24</v>
      </c>
      <c r="BL1149">
        <v>115.91</v>
      </c>
      <c r="BM1149">
        <v>54.12</v>
      </c>
      <c r="BN1149">
        <v>383.62</v>
      </c>
      <c r="BO1149" s="1" t="s">
        <v>170</v>
      </c>
      <c r="BP1149">
        <v>29.27</v>
      </c>
      <c r="BQ1149" s="1" t="s">
        <v>170</v>
      </c>
      <c r="BS1149">
        <v>70.73</v>
      </c>
      <c r="BT1149">
        <v>62.65</v>
      </c>
      <c r="BU1149">
        <v>18.89</v>
      </c>
      <c r="BV1149">
        <v>184.21</v>
      </c>
      <c r="BW1149" s="1" t="s">
        <v>170</v>
      </c>
      <c r="BX1149">
        <v>644.65</v>
      </c>
      <c r="BY1149">
        <v>81.290000000000006</v>
      </c>
      <c r="BZ1149">
        <v>78.05</v>
      </c>
      <c r="CA1149">
        <v>42.25</v>
      </c>
      <c r="CB1149">
        <v>18.71</v>
      </c>
      <c r="CC1149">
        <v>9.7100000000000009</v>
      </c>
      <c r="CD1149">
        <v>1.59</v>
      </c>
      <c r="CE1149">
        <v>710.4</v>
      </c>
      <c r="CF1149">
        <v>300.64999999999998</v>
      </c>
      <c r="CG1149">
        <v>176.37</v>
      </c>
      <c r="CH1149">
        <v>10.66</v>
      </c>
      <c r="CI1149">
        <v>83.74</v>
      </c>
    </row>
    <row r="1150" spans="1:87" x14ac:dyDescent="0.25">
      <c r="A1150" s="2">
        <v>43073</v>
      </c>
      <c r="B1150">
        <v>12.5</v>
      </c>
      <c r="C1150">
        <v>155.5</v>
      </c>
      <c r="D1150" s="1" t="s">
        <v>170</v>
      </c>
      <c r="E1150">
        <v>2311.65</v>
      </c>
      <c r="F1150">
        <v>212.25</v>
      </c>
      <c r="G1150">
        <v>363.51</v>
      </c>
      <c r="H1150">
        <v>341.1</v>
      </c>
      <c r="I1150">
        <v>193.26</v>
      </c>
      <c r="J1150">
        <v>29.75</v>
      </c>
      <c r="K1150">
        <v>112</v>
      </c>
      <c r="L1150" s="1" t="s">
        <v>170</v>
      </c>
      <c r="M1150" s="1" t="s">
        <v>170</v>
      </c>
      <c r="N1150">
        <v>24.55</v>
      </c>
      <c r="O1150">
        <v>18.760000000000002</v>
      </c>
      <c r="P1150">
        <v>675.59</v>
      </c>
      <c r="Q1150">
        <v>24.07</v>
      </c>
      <c r="R1150">
        <v>191.05</v>
      </c>
      <c r="S1150">
        <v>2091.6799999999998</v>
      </c>
      <c r="U1150">
        <v>94.97</v>
      </c>
      <c r="V1150">
        <v>93</v>
      </c>
      <c r="W1150">
        <v>145.13</v>
      </c>
      <c r="X1150" s="1" t="s">
        <v>170</v>
      </c>
      <c r="Y1150">
        <v>54.07</v>
      </c>
      <c r="Z1150" s="1" t="s">
        <v>170</v>
      </c>
      <c r="AA1150">
        <v>2637.18</v>
      </c>
      <c r="AB1150">
        <v>478.78</v>
      </c>
      <c r="AC1150">
        <v>141.74</v>
      </c>
      <c r="AD1150" s="1" t="s">
        <v>170</v>
      </c>
      <c r="AE1150">
        <v>17.13</v>
      </c>
      <c r="AF1150" s="1" t="s">
        <v>170</v>
      </c>
      <c r="AG1150">
        <v>130.83000000000001</v>
      </c>
      <c r="AH1150">
        <v>303.39</v>
      </c>
      <c r="AI1150">
        <v>205.55</v>
      </c>
      <c r="AJ1150">
        <v>230.84</v>
      </c>
      <c r="AK1150">
        <v>3546.37</v>
      </c>
      <c r="AL1150">
        <v>472.03</v>
      </c>
      <c r="AM1150">
        <v>176.72</v>
      </c>
      <c r="AN1150">
        <v>458.41</v>
      </c>
      <c r="AO1150" s="1" t="s">
        <v>170</v>
      </c>
      <c r="AP1150" s="1" t="s">
        <v>170</v>
      </c>
      <c r="AQ1150">
        <v>1054.04</v>
      </c>
      <c r="AR1150" s="1" t="s">
        <v>170</v>
      </c>
      <c r="AS1150">
        <v>3.34</v>
      </c>
      <c r="AT1150" s="1" t="s">
        <v>170</v>
      </c>
      <c r="AU1150" s="1" t="s">
        <v>170</v>
      </c>
      <c r="AV1150" s="1" t="s">
        <v>170</v>
      </c>
      <c r="AW1150">
        <v>174.42</v>
      </c>
      <c r="AX1150" s="1" t="s">
        <v>170</v>
      </c>
      <c r="AZ1150">
        <v>97.41</v>
      </c>
      <c r="BB1150">
        <v>8.99</v>
      </c>
      <c r="BC1150">
        <v>422.24</v>
      </c>
      <c r="BD1150" s="1" t="s">
        <v>170</v>
      </c>
      <c r="BE1150">
        <v>101.95</v>
      </c>
      <c r="BF1150">
        <v>126.88</v>
      </c>
      <c r="BG1150">
        <v>117.33</v>
      </c>
      <c r="BH1150">
        <v>3.38</v>
      </c>
      <c r="BI1150">
        <v>129.49</v>
      </c>
      <c r="BJ1150" s="1" t="s">
        <v>170</v>
      </c>
      <c r="BK1150">
        <v>1.19</v>
      </c>
      <c r="BL1150">
        <v>116.6</v>
      </c>
      <c r="BM1150">
        <v>57.67</v>
      </c>
      <c r="BN1150">
        <v>383.62</v>
      </c>
      <c r="BO1150" s="1" t="s">
        <v>170</v>
      </c>
      <c r="BP1150">
        <v>29.27</v>
      </c>
      <c r="BQ1150" s="1" t="s">
        <v>170</v>
      </c>
      <c r="BS1150">
        <v>70.73</v>
      </c>
      <c r="BT1150">
        <v>62.65</v>
      </c>
      <c r="BU1150">
        <v>18.89</v>
      </c>
      <c r="BV1150">
        <v>183.16</v>
      </c>
      <c r="BW1150" s="1" t="s">
        <v>170</v>
      </c>
      <c r="BX1150">
        <v>670.23</v>
      </c>
      <c r="BY1150">
        <v>81.290000000000006</v>
      </c>
      <c r="BZ1150">
        <v>78.05</v>
      </c>
      <c r="CA1150">
        <v>42.25</v>
      </c>
      <c r="CB1150">
        <v>17.940000000000001</v>
      </c>
      <c r="CC1150">
        <v>9.7100000000000009</v>
      </c>
      <c r="CD1150">
        <v>1.59</v>
      </c>
      <c r="CE1150">
        <v>710.4</v>
      </c>
      <c r="CF1150">
        <v>303.08999999999997</v>
      </c>
      <c r="CG1150">
        <v>176.37</v>
      </c>
      <c r="CH1150">
        <v>10.27</v>
      </c>
      <c r="CI1150">
        <v>80.28</v>
      </c>
    </row>
    <row r="1151" spans="1:87" x14ac:dyDescent="0.25">
      <c r="A1151" s="2">
        <v>43080</v>
      </c>
      <c r="B1151">
        <v>12.5</v>
      </c>
      <c r="C1151">
        <v>155.5</v>
      </c>
      <c r="D1151" s="1" t="s">
        <v>170</v>
      </c>
      <c r="E1151">
        <v>2311.65</v>
      </c>
      <c r="F1151">
        <v>230.77</v>
      </c>
      <c r="G1151">
        <v>363.51</v>
      </c>
      <c r="H1151">
        <v>341.1</v>
      </c>
      <c r="I1151">
        <v>193.26</v>
      </c>
      <c r="J1151">
        <v>29.75</v>
      </c>
      <c r="K1151">
        <v>111.07</v>
      </c>
      <c r="L1151" s="1" t="s">
        <v>170</v>
      </c>
      <c r="M1151" s="1" t="s">
        <v>170</v>
      </c>
      <c r="N1151">
        <v>24.55</v>
      </c>
      <c r="O1151">
        <v>18.760000000000002</v>
      </c>
      <c r="P1151">
        <v>674.94</v>
      </c>
      <c r="Q1151">
        <v>24.07</v>
      </c>
      <c r="R1151">
        <v>191.05</v>
      </c>
      <c r="S1151">
        <v>2091.6799999999998</v>
      </c>
      <c r="U1151">
        <v>95.02</v>
      </c>
      <c r="V1151">
        <v>90.89</v>
      </c>
      <c r="W1151">
        <v>151.97999999999999</v>
      </c>
      <c r="X1151" s="1" t="s">
        <v>170</v>
      </c>
      <c r="Y1151">
        <v>54.55</v>
      </c>
      <c r="Z1151" s="1" t="s">
        <v>170</v>
      </c>
      <c r="AA1151">
        <v>2736.75</v>
      </c>
      <c r="AB1151">
        <v>500.25</v>
      </c>
      <c r="AC1151">
        <v>141.74</v>
      </c>
      <c r="AD1151" s="1" t="s">
        <v>170</v>
      </c>
      <c r="AE1151">
        <v>17.14</v>
      </c>
      <c r="AF1151" s="1" t="s">
        <v>170</v>
      </c>
      <c r="AG1151">
        <v>133.32</v>
      </c>
      <c r="AH1151">
        <v>303.39</v>
      </c>
      <c r="AI1151">
        <v>205.55</v>
      </c>
      <c r="AJ1151">
        <v>229.3</v>
      </c>
      <c r="AK1151">
        <v>3546.37</v>
      </c>
      <c r="AL1151">
        <v>472.03</v>
      </c>
      <c r="AM1151">
        <v>176.72</v>
      </c>
      <c r="AN1151">
        <v>458.71</v>
      </c>
      <c r="AO1151" s="1" t="s">
        <v>170</v>
      </c>
      <c r="AP1151" s="1" t="s">
        <v>170</v>
      </c>
      <c r="AQ1151">
        <v>1055.8</v>
      </c>
      <c r="AR1151" s="1" t="s">
        <v>170</v>
      </c>
      <c r="AS1151">
        <v>2.99</v>
      </c>
      <c r="AT1151" s="1" t="s">
        <v>170</v>
      </c>
      <c r="AU1151" s="1" t="s">
        <v>170</v>
      </c>
      <c r="AV1151" s="1" t="s">
        <v>170</v>
      </c>
      <c r="AW1151">
        <v>173.19</v>
      </c>
      <c r="AX1151" s="1" t="s">
        <v>170</v>
      </c>
      <c r="AZ1151">
        <v>97.41</v>
      </c>
      <c r="BB1151">
        <v>8.99</v>
      </c>
      <c r="BC1151">
        <v>422.24</v>
      </c>
      <c r="BD1151" s="1" t="s">
        <v>170</v>
      </c>
      <c r="BE1151">
        <v>101.95</v>
      </c>
      <c r="BF1151">
        <v>126.88</v>
      </c>
      <c r="BG1151">
        <v>117.25</v>
      </c>
      <c r="BH1151">
        <v>3.38</v>
      </c>
      <c r="BI1151">
        <v>129.49</v>
      </c>
      <c r="BJ1151" s="1" t="s">
        <v>170</v>
      </c>
      <c r="BK1151">
        <v>1.24</v>
      </c>
      <c r="BL1151">
        <v>116.6</v>
      </c>
      <c r="BM1151">
        <v>56.94</v>
      </c>
      <c r="BN1151">
        <v>383.62</v>
      </c>
      <c r="BO1151" s="1" t="s">
        <v>170</v>
      </c>
      <c r="BP1151">
        <v>29.27</v>
      </c>
      <c r="BQ1151" s="1" t="s">
        <v>170</v>
      </c>
      <c r="BS1151">
        <v>70.73</v>
      </c>
      <c r="BT1151">
        <v>62.65</v>
      </c>
      <c r="BU1151">
        <v>18.89</v>
      </c>
      <c r="BV1151">
        <v>174.39</v>
      </c>
      <c r="BW1151" s="1" t="s">
        <v>170</v>
      </c>
      <c r="BX1151">
        <v>696.28</v>
      </c>
      <c r="BY1151">
        <v>81.290000000000006</v>
      </c>
      <c r="BZ1151">
        <v>78.05</v>
      </c>
      <c r="CA1151">
        <v>42.25</v>
      </c>
      <c r="CB1151">
        <v>18.059999999999999</v>
      </c>
      <c r="CC1151">
        <v>9.7100000000000009</v>
      </c>
      <c r="CD1151">
        <v>1.59</v>
      </c>
      <c r="CE1151">
        <v>710.4</v>
      </c>
      <c r="CF1151">
        <v>304.41000000000003</v>
      </c>
      <c r="CG1151">
        <v>176.37</v>
      </c>
      <c r="CH1151">
        <v>10.15</v>
      </c>
      <c r="CI1151">
        <v>80.28</v>
      </c>
    </row>
    <row r="1152" spans="1:87" x14ac:dyDescent="0.25">
      <c r="A1152" s="2">
        <v>43087</v>
      </c>
      <c r="B1152">
        <v>12.5</v>
      </c>
      <c r="C1152">
        <v>155.5</v>
      </c>
      <c r="D1152" s="1" t="s">
        <v>170</v>
      </c>
      <c r="E1152">
        <v>2311.65</v>
      </c>
      <c r="F1152">
        <v>230.58</v>
      </c>
      <c r="G1152">
        <v>363.51</v>
      </c>
      <c r="H1152">
        <v>341.1</v>
      </c>
      <c r="I1152">
        <v>193.26</v>
      </c>
      <c r="J1152">
        <v>29.75</v>
      </c>
      <c r="K1152">
        <v>106.93</v>
      </c>
      <c r="L1152" s="1" t="s">
        <v>170</v>
      </c>
      <c r="M1152" s="1" t="s">
        <v>170</v>
      </c>
      <c r="N1152">
        <v>24.55</v>
      </c>
      <c r="O1152">
        <v>18.760000000000002</v>
      </c>
      <c r="P1152">
        <v>663.92</v>
      </c>
      <c r="Q1152">
        <v>24.07</v>
      </c>
      <c r="R1152">
        <v>191.05</v>
      </c>
      <c r="S1152">
        <v>2091.6799999999998</v>
      </c>
      <c r="U1152">
        <v>94.97</v>
      </c>
      <c r="V1152">
        <v>95.5</v>
      </c>
      <c r="W1152">
        <v>155.84</v>
      </c>
      <c r="X1152" s="1" t="s">
        <v>170</v>
      </c>
      <c r="Y1152">
        <v>50.52</v>
      </c>
      <c r="Z1152" s="1" t="s">
        <v>170</v>
      </c>
      <c r="AA1152">
        <v>2556.27</v>
      </c>
      <c r="AB1152">
        <v>473.47</v>
      </c>
      <c r="AC1152">
        <v>141.74</v>
      </c>
      <c r="AD1152" s="1" t="s">
        <v>170</v>
      </c>
      <c r="AE1152">
        <v>17.510000000000002</v>
      </c>
      <c r="AF1152" s="1" t="s">
        <v>170</v>
      </c>
      <c r="AG1152">
        <v>133.69</v>
      </c>
      <c r="AH1152">
        <v>303.39</v>
      </c>
      <c r="AI1152">
        <v>205.55</v>
      </c>
      <c r="AJ1152">
        <v>233.08</v>
      </c>
      <c r="AK1152">
        <v>3546.37</v>
      </c>
      <c r="AL1152">
        <v>472.03</v>
      </c>
      <c r="AM1152">
        <v>176.72</v>
      </c>
      <c r="AN1152">
        <v>472.15</v>
      </c>
      <c r="AO1152" s="1" t="s">
        <v>170</v>
      </c>
      <c r="AP1152" s="1" t="s">
        <v>170</v>
      </c>
      <c r="AQ1152">
        <v>1048.76</v>
      </c>
      <c r="AR1152" s="1" t="s">
        <v>170</v>
      </c>
      <c r="AS1152">
        <v>2.69</v>
      </c>
      <c r="AT1152" s="1" t="s">
        <v>170</v>
      </c>
      <c r="AU1152" s="1" t="s">
        <v>170</v>
      </c>
      <c r="AV1152" s="1" t="s">
        <v>170</v>
      </c>
      <c r="AW1152">
        <v>168.01</v>
      </c>
      <c r="AX1152" s="1" t="s">
        <v>170</v>
      </c>
      <c r="AZ1152">
        <v>97.41</v>
      </c>
      <c r="BB1152">
        <v>8.99</v>
      </c>
      <c r="BC1152">
        <v>422.24</v>
      </c>
      <c r="BD1152" s="1" t="s">
        <v>170</v>
      </c>
      <c r="BE1152">
        <v>101.95</v>
      </c>
      <c r="BF1152">
        <v>126.88</v>
      </c>
      <c r="BG1152">
        <v>114.94</v>
      </c>
      <c r="BH1152">
        <v>3.38</v>
      </c>
      <c r="BI1152">
        <v>129.49</v>
      </c>
      <c r="BJ1152" s="1" t="s">
        <v>170</v>
      </c>
      <c r="BK1152">
        <v>1.24</v>
      </c>
      <c r="BL1152">
        <v>117.49</v>
      </c>
      <c r="BM1152">
        <v>57.46</v>
      </c>
      <c r="BN1152">
        <v>383.62</v>
      </c>
      <c r="BO1152" s="1" t="s">
        <v>170</v>
      </c>
      <c r="BP1152">
        <v>29.27</v>
      </c>
      <c r="BQ1152" s="1" t="s">
        <v>170</v>
      </c>
      <c r="BS1152">
        <v>70.73</v>
      </c>
      <c r="BT1152">
        <v>62.65</v>
      </c>
      <c r="BU1152">
        <v>18.89</v>
      </c>
      <c r="BV1152">
        <v>173.25</v>
      </c>
      <c r="BW1152" s="1" t="s">
        <v>170</v>
      </c>
      <c r="BX1152">
        <v>723.26</v>
      </c>
      <c r="BY1152">
        <v>81.290000000000006</v>
      </c>
      <c r="BZ1152">
        <v>78.05</v>
      </c>
      <c r="CA1152">
        <v>42.25</v>
      </c>
      <c r="CB1152">
        <v>18.649999999999999</v>
      </c>
      <c r="CC1152">
        <v>9.7100000000000009</v>
      </c>
      <c r="CD1152">
        <v>1.59</v>
      </c>
      <c r="CE1152">
        <v>710.4</v>
      </c>
      <c r="CF1152">
        <v>306.48</v>
      </c>
      <c r="CG1152">
        <v>176.37</v>
      </c>
      <c r="CH1152">
        <v>10.11</v>
      </c>
      <c r="CI1152">
        <v>75.05</v>
      </c>
    </row>
    <row r="1153" spans="1:87" x14ac:dyDescent="0.25">
      <c r="A1153" s="2">
        <v>43094</v>
      </c>
      <c r="B1153">
        <v>12.5</v>
      </c>
      <c r="C1153">
        <v>155.5</v>
      </c>
      <c r="D1153" s="1" t="s">
        <v>170</v>
      </c>
      <c r="E1153">
        <v>2311.65</v>
      </c>
      <c r="F1153">
        <v>230.2</v>
      </c>
      <c r="G1153">
        <v>363.51</v>
      </c>
      <c r="H1153">
        <v>341.1</v>
      </c>
      <c r="I1153">
        <v>193.26</v>
      </c>
      <c r="J1153">
        <v>29.75</v>
      </c>
      <c r="K1153">
        <v>106.93</v>
      </c>
      <c r="L1153" s="1" t="s">
        <v>170</v>
      </c>
      <c r="M1153" s="1" t="s">
        <v>170</v>
      </c>
      <c r="N1153">
        <v>24.55</v>
      </c>
      <c r="O1153">
        <v>18.760000000000002</v>
      </c>
      <c r="P1153">
        <v>639.79999999999995</v>
      </c>
      <c r="Q1153">
        <v>24.07</v>
      </c>
      <c r="R1153">
        <v>191.05</v>
      </c>
      <c r="S1153">
        <v>2091.6799999999998</v>
      </c>
      <c r="U1153">
        <v>94.97</v>
      </c>
      <c r="V1153">
        <v>93.15</v>
      </c>
      <c r="W1153">
        <v>155.26</v>
      </c>
      <c r="X1153" s="1" t="s">
        <v>170</v>
      </c>
      <c r="Y1153">
        <v>49.83</v>
      </c>
      <c r="Z1153" s="1" t="s">
        <v>170</v>
      </c>
      <c r="AA1153">
        <v>2476.9299999999998</v>
      </c>
      <c r="AB1153">
        <v>463.93</v>
      </c>
      <c r="AC1153">
        <v>141.74</v>
      </c>
      <c r="AD1153" s="1" t="s">
        <v>170</v>
      </c>
      <c r="AE1153">
        <v>17.37</v>
      </c>
      <c r="AF1153" s="1" t="s">
        <v>170</v>
      </c>
      <c r="AG1153">
        <v>132.4</v>
      </c>
      <c r="AH1153">
        <v>303.39</v>
      </c>
      <c r="AI1153">
        <v>205.55</v>
      </c>
      <c r="AJ1153">
        <v>232.61</v>
      </c>
      <c r="AK1153">
        <v>3546.37</v>
      </c>
      <c r="AL1153">
        <v>472.03</v>
      </c>
      <c r="AM1153">
        <v>176.72</v>
      </c>
      <c r="AN1153">
        <v>472.73</v>
      </c>
      <c r="AO1153" s="1" t="s">
        <v>170</v>
      </c>
      <c r="AP1153" s="1" t="s">
        <v>170</v>
      </c>
      <c r="AQ1153">
        <v>1047</v>
      </c>
      <c r="AR1153" s="1" t="s">
        <v>170</v>
      </c>
      <c r="AS1153">
        <v>2.65</v>
      </c>
      <c r="AT1153" s="1" t="s">
        <v>170</v>
      </c>
      <c r="AU1153" s="1" t="s">
        <v>170</v>
      </c>
      <c r="AV1153" s="1" t="s">
        <v>170</v>
      </c>
      <c r="AW1153">
        <v>172.78</v>
      </c>
      <c r="AX1153" s="1" t="s">
        <v>170</v>
      </c>
      <c r="AZ1153">
        <v>97.41</v>
      </c>
      <c r="BB1153">
        <v>8.99</v>
      </c>
      <c r="BC1153">
        <v>422.24</v>
      </c>
      <c r="BD1153" s="1" t="s">
        <v>170</v>
      </c>
      <c r="BE1153">
        <v>101.95</v>
      </c>
      <c r="BF1153">
        <v>126.88</v>
      </c>
      <c r="BG1153">
        <v>124.72</v>
      </c>
      <c r="BH1153">
        <v>3.38</v>
      </c>
      <c r="BI1153">
        <v>129.49</v>
      </c>
      <c r="BJ1153" s="1" t="s">
        <v>170</v>
      </c>
      <c r="BK1153">
        <v>1.22</v>
      </c>
      <c r="BL1153">
        <v>116.6</v>
      </c>
      <c r="BM1153">
        <v>52.24</v>
      </c>
      <c r="BN1153">
        <v>383.62</v>
      </c>
      <c r="BO1153" s="1" t="s">
        <v>170</v>
      </c>
      <c r="BP1153">
        <v>29.27</v>
      </c>
      <c r="BQ1153" s="1" t="s">
        <v>170</v>
      </c>
      <c r="BS1153">
        <v>70.73</v>
      </c>
      <c r="BT1153">
        <v>62.65</v>
      </c>
      <c r="BU1153">
        <v>18.89</v>
      </c>
      <c r="BV1153">
        <v>177.19</v>
      </c>
      <c r="BW1153" s="1" t="s">
        <v>170</v>
      </c>
      <c r="BX1153">
        <v>680.47</v>
      </c>
      <c r="BY1153">
        <v>81.290000000000006</v>
      </c>
      <c r="BZ1153">
        <v>78.05</v>
      </c>
      <c r="CA1153">
        <v>42.25</v>
      </c>
      <c r="CB1153">
        <v>18.239999999999998</v>
      </c>
      <c r="CC1153">
        <v>9.7100000000000009</v>
      </c>
      <c r="CD1153">
        <v>1.59</v>
      </c>
      <c r="CE1153">
        <v>710.4</v>
      </c>
      <c r="CF1153">
        <v>307.24</v>
      </c>
      <c r="CG1153">
        <v>176.37</v>
      </c>
      <c r="CH1153">
        <v>10.23</v>
      </c>
      <c r="CI1153">
        <v>75.05</v>
      </c>
    </row>
    <row r="1154" spans="1:87" x14ac:dyDescent="0.25">
      <c r="A1154" s="2">
        <v>43101</v>
      </c>
      <c r="B1154">
        <v>12.5</v>
      </c>
      <c r="C1154">
        <v>155.5</v>
      </c>
      <c r="D1154" s="1" t="s">
        <v>170</v>
      </c>
      <c r="E1154">
        <v>2311.65</v>
      </c>
      <c r="F1154">
        <v>230.2</v>
      </c>
      <c r="G1154">
        <v>363.51</v>
      </c>
      <c r="H1154">
        <v>341.1</v>
      </c>
      <c r="I1154">
        <v>193.26</v>
      </c>
      <c r="J1154">
        <v>29.75</v>
      </c>
      <c r="K1154">
        <v>105.11</v>
      </c>
      <c r="L1154" s="1" t="s">
        <v>170</v>
      </c>
      <c r="M1154" s="1" t="s">
        <v>170</v>
      </c>
      <c r="N1154">
        <v>24.55</v>
      </c>
      <c r="O1154">
        <v>18.760000000000002</v>
      </c>
      <c r="P1154">
        <v>628.13</v>
      </c>
      <c r="Q1154">
        <v>24.07</v>
      </c>
      <c r="R1154">
        <v>191.05</v>
      </c>
      <c r="S1154">
        <v>2091.6799999999998</v>
      </c>
      <c r="U1154">
        <v>94.28</v>
      </c>
      <c r="V1154">
        <v>94.57</v>
      </c>
      <c r="W1154">
        <v>155.84</v>
      </c>
      <c r="X1154" s="1" t="s">
        <v>170</v>
      </c>
      <c r="Y1154">
        <v>48.97</v>
      </c>
      <c r="Z1154" s="1" t="s">
        <v>170</v>
      </c>
      <c r="AA1154">
        <v>2424.0300000000002</v>
      </c>
      <c r="AB1154">
        <v>460.75</v>
      </c>
      <c r="AC1154">
        <v>141.74</v>
      </c>
      <c r="AD1154" s="1" t="s">
        <v>170</v>
      </c>
      <c r="AE1154">
        <v>17.48</v>
      </c>
      <c r="AF1154" s="1" t="s">
        <v>170</v>
      </c>
      <c r="AG1154">
        <v>131.29</v>
      </c>
      <c r="AH1154">
        <v>303.39</v>
      </c>
      <c r="AI1154">
        <v>205.55</v>
      </c>
      <c r="AJ1154">
        <v>230.13</v>
      </c>
      <c r="AK1154">
        <v>3546.37</v>
      </c>
      <c r="AL1154">
        <v>472.03</v>
      </c>
      <c r="AM1154">
        <v>176.72</v>
      </c>
      <c r="AN1154">
        <v>483.54</v>
      </c>
      <c r="AO1154" s="1" t="s">
        <v>170</v>
      </c>
      <c r="AP1154" s="1" t="s">
        <v>170</v>
      </c>
      <c r="AQ1154">
        <v>1048.76</v>
      </c>
      <c r="AR1154" s="1" t="s">
        <v>170</v>
      </c>
      <c r="AS1154">
        <v>2.67</v>
      </c>
      <c r="AT1154" s="1" t="s">
        <v>170</v>
      </c>
      <c r="AU1154" s="1" t="s">
        <v>170</v>
      </c>
      <c r="AV1154" s="1" t="s">
        <v>170</v>
      </c>
      <c r="AW1154">
        <v>168.55</v>
      </c>
      <c r="AX1154" s="1" t="s">
        <v>170</v>
      </c>
      <c r="AZ1154">
        <v>97.41</v>
      </c>
      <c r="BB1154">
        <v>8.99</v>
      </c>
      <c r="BC1154">
        <v>422.24</v>
      </c>
      <c r="BD1154" s="1" t="s">
        <v>170</v>
      </c>
      <c r="BE1154">
        <v>101.95</v>
      </c>
      <c r="BF1154">
        <v>126.88</v>
      </c>
      <c r="BG1154">
        <v>125.76</v>
      </c>
      <c r="BH1154">
        <v>3.38</v>
      </c>
      <c r="BI1154">
        <v>129.49</v>
      </c>
      <c r="BJ1154" s="1" t="s">
        <v>170</v>
      </c>
      <c r="BK1154">
        <v>1.24</v>
      </c>
      <c r="BL1154">
        <v>116.3</v>
      </c>
      <c r="BM1154">
        <v>52.76</v>
      </c>
      <c r="BN1154">
        <v>383.62</v>
      </c>
      <c r="BO1154" s="1" t="s">
        <v>170</v>
      </c>
      <c r="BP1154">
        <v>29.27</v>
      </c>
      <c r="BQ1154" s="1" t="s">
        <v>170</v>
      </c>
      <c r="BS1154">
        <v>70.73</v>
      </c>
      <c r="BT1154">
        <v>62.65</v>
      </c>
      <c r="BU1154">
        <v>18.89</v>
      </c>
      <c r="BV1154">
        <v>183.33</v>
      </c>
      <c r="BW1154" s="1" t="s">
        <v>170</v>
      </c>
      <c r="BX1154">
        <v>677.21</v>
      </c>
      <c r="BY1154">
        <v>81.290000000000006</v>
      </c>
      <c r="BZ1154">
        <v>78.05</v>
      </c>
      <c r="CA1154">
        <v>42.25</v>
      </c>
      <c r="CB1154">
        <v>19.18</v>
      </c>
      <c r="CC1154">
        <v>9.7100000000000009</v>
      </c>
      <c r="CD1154">
        <v>1.59</v>
      </c>
      <c r="CE1154">
        <v>710.4</v>
      </c>
      <c r="CF1154">
        <v>306.48</v>
      </c>
      <c r="CG1154">
        <v>176.37</v>
      </c>
      <c r="CH1154">
        <v>10.15</v>
      </c>
      <c r="CI1154">
        <v>73.27</v>
      </c>
    </row>
    <row r="1155" spans="1:87" x14ac:dyDescent="0.25">
      <c r="A1155" s="2">
        <v>43108</v>
      </c>
      <c r="B1155">
        <v>12.5</v>
      </c>
      <c r="C1155">
        <v>155.5</v>
      </c>
      <c r="D1155" s="1" t="s">
        <v>170</v>
      </c>
      <c r="E1155">
        <v>2311.65</v>
      </c>
      <c r="F1155">
        <v>229.26</v>
      </c>
      <c r="G1155">
        <v>363.51</v>
      </c>
      <c r="H1155">
        <v>341.1</v>
      </c>
      <c r="I1155">
        <v>193.26</v>
      </c>
      <c r="J1155">
        <v>29.75</v>
      </c>
      <c r="K1155">
        <v>105.33</v>
      </c>
      <c r="L1155" s="1" t="s">
        <v>170</v>
      </c>
      <c r="M1155" s="1" t="s">
        <v>170</v>
      </c>
      <c r="N1155">
        <v>24.55</v>
      </c>
      <c r="O1155">
        <v>18.760000000000002</v>
      </c>
      <c r="P1155">
        <v>642.4</v>
      </c>
      <c r="Q1155">
        <v>24.07</v>
      </c>
      <c r="R1155">
        <v>191.05</v>
      </c>
      <c r="S1155">
        <v>2091.6799999999998</v>
      </c>
      <c r="U1155">
        <v>94.28</v>
      </c>
      <c r="V1155">
        <v>98.55</v>
      </c>
      <c r="W1155">
        <v>152.94999999999999</v>
      </c>
      <c r="X1155" s="1" t="s">
        <v>170</v>
      </c>
      <c r="Y1155">
        <v>51.63</v>
      </c>
      <c r="Z1155" s="1" t="s">
        <v>170</v>
      </c>
      <c r="AA1155">
        <v>2546.94</v>
      </c>
      <c r="AB1155">
        <v>476.12</v>
      </c>
      <c r="AC1155">
        <v>141.74</v>
      </c>
      <c r="AD1155" s="1" t="s">
        <v>170</v>
      </c>
      <c r="AE1155">
        <v>18.399999999999999</v>
      </c>
      <c r="AF1155" s="1" t="s">
        <v>170</v>
      </c>
      <c r="AG1155">
        <v>135.9</v>
      </c>
      <c r="AH1155">
        <v>303.39</v>
      </c>
      <c r="AI1155">
        <v>205.55</v>
      </c>
      <c r="AJ1155">
        <v>233.67</v>
      </c>
      <c r="AK1155">
        <v>3546.37</v>
      </c>
      <c r="AL1155">
        <v>472.03</v>
      </c>
      <c r="AM1155">
        <v>176.72</v>
      </c>
      <c r="AN1155">
        <v>486.46</v>
      </c>
      <c r="AO1155" s="1" t="s">
        <v>170</v>
      </c>
      <c r="AP1155" s="1" t="s">
        <v>170</v>
      </c>
      <c r="AQ1155">
        <v>1059.32</v>
      </c>
      <c r="AR1155" s="1" t="s">
        <v>170</v>
      </c>
      <c r="AS1155">
        <v>2.56</v>
      </c>
      <c r="AT1155" s="1" t="s">
        <v>170</v>
      </c>
      <c r="AU1155" s="1" t="s">
        <v>170</v>
      </c>
      <c r="AV1155" s="1" t="s">
        <v>170</v>
      </c>
      <c r="AW1155">
        <v>177.42</v>
      </c>
      <c r="AX1155" s="1" t="s">
        <v>170</v>
      </c>
      <c r="AZ1155">
        <v>97.41</v>
      </c>
      <c r="BB1155">
        <v>8.99</v>
      </c>
      <c r="BC1155">
        <v>422.24</v>
      </c>
      <c r="BD1155" s="1" t="s">
        <v>170</v>
      </c>
      <c r="BE1155">
        <v>101.95</v>
      </c>
      <c r="BF1155">
        <v>126.88</v>
      </c>
      <c r="BG1155">
        <v>139.9</v>
      </c>
      <c r="BH1155">
        <v>3.38</v>
      </c>
      <c r="BI1155">
        <v>129.49</v>
      </c>
      <c r="BJ1155" s="1" t="s">
        <v>170</v>
      </c>
      <c r="BK1155">
        <v>1.22</v>
      </c>
      <c r="BL1155">
        <v>113.44</v>
      </c>
      <c r="BM1155">
        <v>50.04</v>
      </c>
      <c r="BN1155">
        <v>383.62</v>
      </c>
      <c r="BO1155" s="1" t="s">
        <v>170</v>
      </c>
      <c r="BP1155">
        <v>29.27</v>
      </c>
      <c r="BQ1155" s="1" t="s">
        <v>170</v>
      </c>
      <c r="BS1155">
        <v>70.73</v>
      </c>
      <c r="BT1155">
        <v>62.65</v>
      </c>
      <c r="BU1155">
        <v>18.89</v>
      </c>
      <c r="BV1155">
        <v>250</v>
      </c>
      <c r="BW1155" s="1" t="s">
        <v>170</v>
      </c>
      <c r="BX1155">
        <v>710.23</v>
      </c>
      <c r="BY1155">
        <v>81.290000000000006</v>
      </c>
      <c r="BZ1155">
        <v>78.05</v>
      </c>
      <c r="CA1155">
        <v>42.25</v>
      </c>
      <c r="CB1155">
        <v>18.059999999999999</v>
      </c>
      <c r="CC1155">
        <v>9.7100000000000009</v>
      </c>
      <c r="CD1155">
        <v>1.59</v>
      </c>
      <c r="CE1155">
        <v>710.4</v>
      </c>
      <c r="CF1155">
        <v>312.51</v>
      </c>
      <c r="CG1155">
        <v>176.37</v>
      </c>
      <c r="CH1155">
        <v>10.31</v>
      </c>
      <c r="CI1155">
        <v>69.680000000000007</v>
      </c>
    </row>
    <row r="1156" spans="1:87" x14ac:dyDescent="0.25">
      <c r="A1156" s="2">
        <v>43115</v>
      </c>
      <c r="B1156">
        <v>12.5</v>
      </c>
      <c r="C1156">
        <v>155.5</v>
      </c>
      <c r="D1156" s="1" t="s">
        <v>170</v>
      </c>
      <c r="E1156">
        <v>2311.65</v>
      </c>
      <c r="F1156">
        <v>229.26</v>
      </c>
      <c r="G1156">
        <v>363.51</v>
      </c>
      <c r="H1156">
        <v>341.1</v>
      </c>
      <c r="I1156">
        <v>193.26</v>
      </c>
      <c r="J1156">
        <v>29.75</v>
      </c>
      <c r="K1156">
        <v>105.56</v>
      </c>
      <c r="L1156" s="1" t="s">
        <v>170</v>
      </c>
      <c r="M1156" s="1" t="s">
        <v>170</v>
      </c>
      <c r="N1156">
        <v>24.55</v>
      </c>
      <c r="O1156">
        <v>18.760000000000002</v>
      </c>
      <c r="P1156">
        <v>635.13</v>
      </c>
      <c r="Q1156">
        <v>24.07</v>
      </c>
      <c r="R1156">
        <v>191.05</v>
      </c>
      <c r="S1156">
        <v>2091.6799999999998</v>
      </c>
      <c r="U1156">
        <v>94.28</v>
      </c>
      <c r="V1156">
        <v>98.35</v>
      </c>
      <c r="W1156">
        <v>151.02000000000001</v>
      </c>
      <c r="X1156" s="1" t="s">
        <v>170</v>
      </c>
      <c r="Y1156">
        <v>54.53</v>
      </c>
      <c r="Z1156" s="1" t="s">
        <v>170</v>
      </c>
      <c r="AA1156">
        <v>2721.2</v>
      </c>
      <c r="AB1156">
        <v>496.27</v>
      </c>
      <c r="AC1156">
        <v>141.74</v>
      </c>
      <c r="AD1156" s="1" t="s">
        <v>170</v>
      </c>
      <c r="AE1156">
        <v>19.34</v>
      </c>
      <c r="AF1156" s="1" t="s">
        <v>170</v>
      </c>
      <c r="AG1156">
        <v>133.51</v>
      </c>
      <c r="AH1156">
        <v>303.39</v>
      </c>
      <c r="AI1156">
        <v>205.55</v>
      </c>
      <c r="AJ1156">
        <v>241.36</v>
      </c>
      <c r="AK1156">
        <v>3546.37</v>
      </c>
      <c r="AL1156">
        <v>472.03</v>
      </c>
      <c r="AM1156">
        <v>176.72</v>
      </c>
      <c r="AN1156">
        <v>476.24</v>
      </c>
      <c r="AO1156" s="1" t="s">
        <v>170</v>
      </c>
      <c r="AP1156" s="1" t="s">
        <v>170</v>
      </c>
      <c r="AQ1156">
        <v>1094.51</v>
      </c>
      <c r="AR1156" s="1" t="s">
        <v>170</v>
      </c>
      <c r="AS1156">
        <v>2.38</v>
      </c>
      <c r="AT1156" s="1" t="s">
        <v>170</v>
      </c>
      <c r="AU1156" s="1" t="s">
        <v>170</v>
      </c>
      <c r="AV1156" s="1" t="s">
        <v>170</v>
      </c>
      <c r="AW1156">
        <v>178.79</v>
      </c>
      <c r="AX1156" s="1" t="s">
        <v>170</v>
      </c>
      <c r="AZ1156">
        <v>97.41</v>
      </c>
      <c r="BB1156">
        <v>8.99</v>
      </c>
      <c r="BC1156">
        <v>422.24</v>
      </c>
      <c r="BD1156" s="1" t="s">
        <v>170</v>
      </c>
      <c r="BE1156">
        <v>101.95</v>
      </c>
      <c r="BF1156">
        <v>126.88</v>
      </c>
      <c r="BG1156">
        <v>135.44999999999999</v>
      </c>
      <c r="BH1156">
        <v>3.38</v>
      </c>
      <c r="BI1156">
        <v>129.49</v>
      </c>
      <c r="BJ1156" s="1" t="s">
        <v>170</v>
      </c>
      <c r="BK1156">
        <v>1.24</v>
      </c>
      <c r="BL1156">
        <v>114.23</v>
      </c>
      <c r="BM1156">
        <v>51.3</v>
      </c>
      <c r="BN1156">
        <v>383.62</v>
      </c>
      <c r="BO1156" s="1" t="s">
        <v>170</v>
      </c>
      <c r="BP1156">
        <v>29.27</v>
      </c>
      <c r="BQ1156" s="1" t="s">
        <v>170</v>
      </c>
      <c r="BS1156">
        <v>70.73</v>
      </c>
      <c r="BT1156">
        <v>62.65</v>
      </c>
      <c r="BU1156">
        <v>18.89</v>
      </c>
      <c r="BV1156">
        <v>282.45999999999998</v>
      </c>
      <c r="BW1156" s="1" t="s">
        <v>170</v>
      </c>
      <c r="BX1156">
        <v>683.26</v>
      </c>
      <c r="BY1156">
        <v>81.290000000000006</v>
      </c>
      <c r="BZ1156">
        <v>78.05</v>
      </c>
      <c r="CA1156">
        <v>42.25</v>
      </c>
      <c r="CB1156">
        <v>17.760000000000002</v>
      </c>
      <c r="CC1156">
        <v>9.7100000000000009</v>
      </c>
      <c r="CD1156">
        <v>1.59</v>
      </c>
      <c r="CE1156">
        <v>710.4</v>
      </c>
      <c r="CF1156">
        <v>312.51</v>
      </c>
      <c r="CG1156">
        <v>176.37</v>
      </c>
      <c r="CH1156">
        <v>10.47</v>
      </c>
      <c r="CI1156">
        <v>69.680000000000007</v>
      </c>
    </row>
    <row r="1157" spans="1:87" x14ac:dyDescent="0.25">
      <c r="A1157" s="2">
        <v>43122</v>
      </c>
      <c r="B1157">
        <v>12.5</v>
      </c>
      <c r="C1157">
        <v>155.5</v>
      </c>
      <c r="D1157" s="1" t="s">
        <v>170</v>
      </c>
      <c r="E1157">
        <v>2311.65</v>
      </c>
      <c r="F1157">
        <v>229.82</v>
      </c>
      <c r="G1157">
        <v>363.51</v>
      </c>
      <c r="H1157">
        <v>341.1</v>
      </c>
      <c r="I1157">
        <v>193.26</v>
      </c>
      <c r="J1157">
        <v>29.75</v>
      </c>
      <c r="K1157">
        <v>104.89</v>
      </c>
      <c r="L1157" s="1" t="s">
        <v>170</v>
      </c>
      <c r="M1157" s="1" t="s">
        <v>170</v>
      </c>
      <c r="N1157">
        <v>24.55</v>
      </c>
      <c r="O1157">
        <v>18.760000000000002</v>
      </c>
      <c r="P1157">
        <v>641.62</v>
      </c>
      <c r="Q1157">
        <v>24.07</v>
      </c>
      <c r="R1157">
        <v>191.05</v>
      </c>
      <c r="S1157">
        <v>2091.6799999999998</v>
      </c>
      <c r="U1157">
        <v>94.28</v>
      </c>
      <c r="V1157">
        <v>98.15</v>
      </c>
      <c r="W1157">
        <v>147.63999999999999</v>
      </c>
      <c r="X1157" s="1" t="s">
        <v>170</v>
      </c>
      <c r="Y1157">
        <v>55.47</v>
      </c>
      <c r="Z1157" s="1" t="s">
        <v>170</v>
      </c>
      <c r="AA1157">
        <v>2769.43</v>
      </c>
      <c r="AB1157">
        <v>503.7</v>
      </c>
      <c r="AC1157">
        <v>141.74</v>
      </c>
      <c r="AD1157" s="1" t="s">
        <v>170</v>
      </c>
      <c r="AE1157">
        <v>19.46</v>
      </c>
      <c r="AF1157" s="1" t="s">
        <v>170</v>
      </c>
      <c r="AG1157">
        <v>133.13999999999999</v>
      </c>
      <c r="AH1157">
        <v>303.39</v>
      </c>
      <c r="AI1157">
        <v>205.55</v>
      </c>
      <c r="AJ1157">
        <v>244.19</v>
      </c>
      <c r="AK1157">
        <v>3546.37</v>
      </c>
      <c r="AL1157">
        <v>472.03</v>
      </c>
      <c r="AM1157">
        <v>176.72</v>
      </c>
      <c r="AN1157">
        <v>483.54</v>
      </c>
      <c r="AO1157" s="1" t="s">
        <v>170</v>
      </c>
      <c r="AP1157" s="1" t="s">
        <v>170</v>
      </c>
      <c r="AQ1157">
        <v>1113.8699999999999</v>
      </c>
      <c r="AR1157" s="1" t="s">
        <v>170</v>
      </c>
      <c r="AS1157">
        <v>2.3199999999999998</v>
      </c>
      <c r="AT1157" s="1" t="s">
        <v>170</v>
      </c>
      <c r="AU1157" s="1" t="s">
        <v>170</v>
      </c>
      <c r="AV1157" s="1" t="s">
        <v>170</v>
      </c>
      <c r="AW1157">
        <v>177.42</v>
      </c>
      <c r="AX1157" s="1" t="s">
        <v>170</v>
      </c>
      <c r="AZ1157">
        <v>97.41</v>
      </c>
      <c r="BB1157">
        <v>8.99</v>
      </c>
      <c r="BC1157">
        <v>422.24</v>
      </c>
      <c r="BD1157" s="1" t="s">
        <v>170</v>
      </c>
      <c r="BE1157">
        <v>101.95</v>
      </c>
      <c r="BF1157">
        <v>126.88</v>
      </c>
      <c r="BG1157">
        <v>131.96</v>
      </c>
      <c r="BH1157">
        <v>3.38</v>
      </c>
      <c r="BI1157">
        <v>129.49</v>
      </c>
      <c r="BJ1157" s="1" t="s">
        <v>170</v>
      </c>
      <c r="BK1157">
        <v>1.24</v>
      </c>
      <c r="BL1157">
        <v>114.62</v>
      </c>
      <c r="BM1157">
        <v>49.1</v>
      </c>
      <c r="BN1157">
        <v>383.62</v>
      </c>
      <c r="BO1157" s="1" t="s">
        <v>170</v>
      </c>
      <c r="BP1157">
        <v>29.27</v>
      </c>
      <c r="BQ1157" s="1" t="s">
        <v>170</v>
      </c>
      <c r="BS1157">
        <v>70.73</v>
      </c>
      <c r="BT1157">
        <v>62.65</v>
      </c>
      <c r="BU1157">
        <v>18.89</v>
      </c>
      <c r="BV1157">
        <v>275.44</v>
      </c>
      <c r="BW1157" s="1" t="s">
        <v>170</v>
      </c>
      <c r="BX1157">
        <v>873.49</v>
      </c>
      <c r="BY1157">
        <v>81.290000000000006</v>
      </c>
      <c r="BZ1157">
        <v>78.05</v>
      </c>
      <c r="CA1157">
        <v>42.25</v>
      </c>
      <c r="CB1157">
        <v>18.059999999999999</v>
      </c>
      <c r="CC1157">
        <v>9.7100000000000009</v>
      </c>
      <c r="CD1157">
        <v>1.59</v>
      </c>
      <c r="CE1157">
        <v>710.4</v>
      </c>
      <c r="CF1157">
        <v>322.3</v>
      </c>
      <c r="CG1157">
        <v>176.37</v>
      </c>
      <c r="CH1157">
        <v>10.39</v>
      </c>
      <c r="CI1157">
        <v>69.680000000000007</v>
      </c>
    </row>
    <row r="1158" spans="1:87" x14ac:dyDescent="0.25">
      <c r="A1158" s="2">
        <v>43129</v>
      </c>
      <c r="B1158">
        <v>12.5</v>
      </c>
      <c r="C1158">
        <v>155.5</v>
      </c>
      <c r="D1158" s="1" t="s">
        <v>170</v>
      </c>
      <c r="E1158">
        <v>2311.65</v>
      </c>
      <c r="F1158">
        <v>228.31</v>
      </c>
      <c r="G1158">
        <v>363.51</v>
      </c>
      <c r="H1158">
        <v>341.1</v>
      </c>
      <c r="I1158">
        <v>193.26</v>
      </c>
      <c r="J1158">
        <v>29.75</v>
      </c>
      <c r="K1158">
        <v>105.11</v>
      </c>
      <c r="L1158" s="1" t="s">
        <v>170</v>
      </c>
      <c r="M1158" s="1" t="s">
        <v>170</v>
      </c>
      <c r="N1158">
        <v>24.55</v>
      </c>
      <c r="O1158">
        <v>18.760000000000002</v>
      </c>
      <c r="P1158">
        <v>628.13</v>
      </c>
      <c r="Q1158">
        <v>24.07</v>
      </c>
      <c r="R1158">
        <v>191.05</v>
      </c>
      <c r="S1158">
        <v>2091.6799999999998</v>
      </c>
      <c r="U1158">
        <v>94.28</v>
      </c>
      <c r="V1158">
        <v>99.13</v>
      </c>
      <c r="W1158">
        <v>149.57</v>
      </c>
      <c r="X1158" s="1" t="s">
        <v>170</v>
      </c>
      <c r="Y1158">
        <v>57.62</v>
      </c>
      <c r="Z1158" s="1" t="s">
        <v>170</v>
      </c>
      <c r="AA1158">
        <v>2780.96</v>
      </c>
      <c r="AB1158">
        <v>506.89</v>
      </c>
      <c r="AC1158">
        <v>141.74</v>
      </c>
      <c r="AD1158" s="1" t="s">
        <v>170</v>
      </c>
      <c r="AE1158">
        <v>20.14</v>
      </c>
      <c r="AF1158" s="1" t="s">
        <v>170</v>
      </c>
      <c r="AG1158">
        <v>131.29</v>
      </c>
      <c r="AH1158">
        <v>303.39</v>
      </c>
      <c r="AI1158">
        <v>205.55</v>
      </c>
      <c r="AJ1158">
        <v>250.58</v>
      </c>
      <c r="AK1158">
        <v>3546.37</v>
      </c>
      <c r="AL1158">
        <v>472.03</v>
      </c>
      <c r="AM1158">
        <v>176.72</v>
      </c>
      <c r="AN1158">
        <v>489.38</v>
      </c>
      <c r="AO1158" s="1" t="s">
        <v>170</v>
      </c>
      <c r="AP1158" s="1" t="s">
        <v>170</v>
      </c>
      <c r="AQ1158">
        <v>1150.82</v>
      </c>
      <c r="AR1158" s="1" t="s">
        <v>170</v>
      </c>
      <c r="AS1158">
        <v>2.33</v>
      </c>
      <c r="AT1158" s="1" t="s">
        <v>170</v>
      </c>
      <c r="AU1158" s="1" t="s">
        <v>170</v>
      </c>
      <c r="AV1158" s="1" t="s">
        <v>170</v>
      </c>
      <c r="AW1158">
        <v>179.47</v>
      </c>
      <c r="AX1158" s="1" t="s">
        <v>170</v>
      </c>
      <c r="AZ1158">
        <v>97.41</v>
      </c>
      <c r="BB1158">
        <v>8.99</v>
      </c>
      <c r="BC1158">
        <v>422.24</v>
      </c>
      <c r="BD1158" s="1" t="s">
        <v>170</v>
      </c>
      <c r="BE1158">
        <v>101.95</v>
      </c>
      <c r="BF1158">
        <v>126.88</v>
      </c>
      <c r="BG1158">
        <v>130.37</v>
      </c>
      <c r="BH1158">
        <v>3.38</v>
      </c>
      <c r="BI1158">
        <v>129.49</v>
      </c>
      <c r="BJ1158" s="1" t="s">
        <v>170</v>
      </c>
      <c r="BK1158">
        <v>1.26</v>
      </c>
      <c r="BL1158">
        <v>114.62</v>
      </c>
      <c r="BM1158">
        <v>47.85</v>
      </c>
      <c r="BN1158">
        <v>383.62</v>
      </c>
      <c r="BO1158" s="1" t="s">
        <v>170</v>
      </c>
      <c r="BP1158">
        <v>29.27</v>
      </c>
      <c r="BQ1158" s="1" t="s">
        <v>170</v>
      </c>
      <c r="BS1158">
        <v>70.73</v>
      </c>
      <c r="BT1158">
        <v>62.65</v>
      </c>
      <c r="BU1158">
        <v>18.89</v>
      </c>
      <c r="BV1158">
        <v>282.45999999999998</v>
      </c>
      <c r="BW1158" s="1" t="s">
        <v>170</v>
      </c>
      <c r="BX1158">
        <v>878.37</v>
      </c>
      <c r="BY1158">
        <v>81.290000000000006</v>
      </c>
      <c r="BZ1158">
        <v>78.05</v>
      </c>
      <c r="CA1158">
        <v>42.25</v>
      </c>
      <c r="CB1158">
        <v>18.12</v>
      </c>
      <c r="CC1158">
        <v>9.7100000000000009</v>
      </c>
      <c r="CD1158">
        <v>1.59</v>
      </c>
      <c r="CE1158">
        <v>710.4</v>
      </c>
      <c r="CF1158">
        <v>315.89999999999998</v>
      </c>
      <c r="CG1158">
        <v>176.37</v>
      </c>
      <c r="CH1158">
        <v>10.55</v>
      </c>
      <c r="CI1158">
        <v>81.64</v>
      </c>
    </row>
    <row r="1159" spans="1:87" x14ac:dyDescent="0.25">
      <c r="A1159" s="2">
        <v>43136</v>
      </c>
      <c r="B1159">
        <v>12.5</v>
      </c>
      <c r="C1159">
        <v>155.5</v>
      </c>
      <c r="D1159" s="1" t="s">
        <v>170</v>
      </c>
      <c r="E1159">
        <v>2311.65</v>
      </c>
      <c r="F1159">
        <v>224.91</v>
      </c>
      <c r="G1159">
        <v>363.51</v>
      </c>
      <c r="H1159">
        <v>341.1</v>
      </c>
      <c r="I1159">
        <v>193.26</v>
      </c>
      <c r="J1159">
        <v>29.75</v>
      </c>
      <c r="K1159">
        <v>106</v>
      </c>
      <c r="L1159" s="1" t="s">
        <v>170</v>
      </c>
      <c r="M1159" s="1" t="s">
        <v>170</v>
      </c>
      <c r="N1159">
        <v>24.55</v>
      </c>
      <c r="O1159">
        <v>18.760000000000002</v>
      </c>
      <c r="P1159">
        <v>612.70000000000005</v>
      </c>
      <c r="Q1159">
        <v>24.07</v>
      </c>
      <c r="R1159">
        <v>191.05</v>
      </c>
      <c r="S1159">
        <v>2091.6799999999998</v>
      </c>
      <c r="U1159">
        <v>94.28</v>
      </c>
      <c r="V1159">
        <v>92.46</v>
      </c>
      <c r="W1159">
        <v>146.19</v>
      </c>
      <c r="X1159" s="1" t="s">
        <v>170</v>
      </c>
      <c r="Y1159">
        <v>54.66</v>
      </c>
      <c r="Z1159" s="1" t="s">
        <v>170</v>
      </c>
      <c r="AA1159">
        <v>2676.69</v>
      </c>
      <c r="AB1159">
        <v>488.86</v>
      </c>
      <c r="AC1159">
        <v>141.74</v>
      </c>
      <c r="AD1159" s="1" t="s">
        <v>170</v>
      </c>
      <c r="AE1159">
        <v>19.399999999999999</v>
      </c>
      <c r="AF1159" s="1" t="s">
        <v>170</v>
      </c>
      <c r="AG1159">
        <v>124.66</v>
      </c>
      <c r="AH1159">
        <v>303.39</v>
      </c>
      <c r="AI1159">
        <v>205.55</v>
      </c>
      <c r="AJ1159">
        <v>241.12</v>
      </c>
      <c r="AK1159">
        <v>3546.37</v>
      </c>
      <c r="AL1159">
        <v>472.03</v>
      </c>
      <c r="AM1159">
        <v>176.72</v>
      </c>
      <c r="AN1159">
        <v>479.16</v>
      </c>
      <c r="AO1159" s="1" t="s">
        <v>170</v>
      </c>
      <c r="AP1159" s="1" t="s">
        <v>170</v>
      </c>
      <c r="AQ1159">
        <v>1126.19</v>
      </c>
      <c r="AR1159" s="1" t="s">
        <v>170</v>
      </c>
      <c r="AS1159">
        <v>2.2400000000000002</v>
      </c>
      <c r="AT1159" s="1" t="s">
        <v>170</v>
      </c>
      <c r="AU1159" s="1" t="s">
        <v>170</v>
      </c>
      <c r="AV1159" s="1" t="s">
        <v>170</v>
      </c>
      <c r="AW1159">
        <v>176.06</v>
      </c>
      <c r="AX1159" s="1" t="s">
        <v>170</v>
      </c>
      <c r="AZ1159">
        <v>97.41</v>
      </c>
      <c r="BB1159">
        <v>8.99</v>
      </c>
      <c r="BC1159">
        <v>422.24</v>
      </c>
      <c r="BD1159" s="1" t="s">
        <v>170</v>
      </c>
      <c r="BE1159">
        <v>101.95</v>
      </c>
      <c r="BF1159">
        <v>126.88</v>
      </c>
      <c r="BG1159">
        <v>128.13999999999999</v>
      </c>
      <c r="BH1159">
        <v>3.38</v>
      </c>
      <c r="BI1159">
        <v>129.49</v>
      </c>
      <c r="BJ1159" s="1" t="s">
        <v>170</v>
      </c>
      <c r="BK1159">
        <v>1.23</v>
      </c>
      <c r="BL1159">
        <v>112.65</v>
      </c>
      <c r="BM1159">
        <v>43.88</v>
      </c>
      <c r="BN1159">
        <v>383.62</v>
      </c>
      <c r="BO1159" s="1" t="s">
        <v>170</v>
      </c>
      <c r="BP1159">
        <v>29.27</v>
      </c>
      <c r="BQ1159" s="1" t="s">
        <v>170</v>
      </c>
      <c r="BS1159">
        <v>70.73</v>
      </c>
      <c r="BT1159">
        <v>62.65</v>
      </c>
      <c r="BU1159">
        <v>18.89</v>
      </c>
      <c r="BV1159">
        <v>270.18</v>
      </c>
      <c r="BW1159" s="1" t="s">
        <v>170</v>
      </c>
      <c r="BX1159">
        <v>877.21</v>
      </c>
      <c r="BY1159">
        <v>81.290000000000006</v>
      </c>
      <c r="BZ1159">
        <v>78.05</v>
      </c>
      <c r="CA1159">
        <v>42.25</v>
      </c>
      <c r="CB1159">
        <v>17.88</v>
      </c>
      <c r="CC1159">
        <v>9.7100000000000009</v>
      </c>
      <c r="CD1159">
        <v>1.59</v>
      </c>
      <c r="CE1159">
        <v>710.4</v>
      </c>
      <c r="CF1159">
        <v>295.19</v>
      </c>
      <c r="CG1159">
        <v>176.37</v>
      </c>
      <c r="CH1159">
        <v>10.15</v>
      </c>
      <c r="CI1159">
        <v>80.94</v>
      </c>
    </row>
    <row r="1160" spans="1:87" x14ac:dyDescent="0.25">
      <c r="A1160" s="2">
        <v>43143</v>
      </c>
      <c r="B1160">
        <v>12.5</v>
      </c>
      <c r="C1160">
        <v>155.5</v>
      </c>
      <c r="D1160" s="1" t="s">
        <v>170</v>
      </c>
      <c r="E1160">
        <v>2311.65</v>
      </c>
      <c r="F1160">
        <v>218.29</v>
      </c>
      <c r="G1160">
        <v>363.51</v>
      </c>
      <c r="H1160">
        <v>341.1</v>
      </c>
      <c r="I1160">
        <v>193.26</v>
      </c>
      <c r="J1160">
        <v>29.75</v>
      </c>
      <c r="K1160">
        <v>102</v>
      </c>
      <c r="L1160" s="1" t="s">
        <v>170</v>
      </c>
      <c r="M1160" s="1" t="s">
        <v>170</v>
      </c>
      <c r="N1160">
        <v>24.55</v>
      </c>
      <c r="O1160">
        <v>18.760000000000002</v>
      </c>
      <c r="P1160">
        <v>583.01</v>
      </c>
      <c r="Q1160">
        <v>24.07</v>
      </c>
      <c r="R1160">
        <v>191.05</v>
      </c>
      <c r="S1160">
        <v>2091.6799999999998</v>
      </c>
      <c r="U1160">
        <v>94.28</v>
      </c>
      <c r="V1160">
        <v>96.29</v>
      </c>
      <c r="W1160">
        <v>145.22999999999999</v>
      </c>
      <c r="X1160" s="1" t="s">
        <v>170</v>
      </c>
      <c r="Y1160">
        <v>53.57</v>
      </c>
      <c r="Z1160" s="1" t="s">
        <v>170</v>
      </c>
      <c r="AA1160">
        <v>2775.67</v>
      </c>
      <c r="AB1160">
        <v>504.77</v>
      </c>
      <c r="AC1160">
        <v>141.74</v>
      </c>
      <c r="AD1160" s="1" t="s">
        <v>170</v>
      </c>
      <c r="AE1160">
        <v>18.47</v>
      </c>
      <c r="AF1160" s="1" t="s">
        <v>170</v>
      </c>
      <c r="AG1160">
        <v>120.78</v>
      </c>
      <c r="AH1160">
        <v>303.39</v>
      </c>
      <c r="AI1160">
        <v>205.55</v>
      </c>
      <c r="AJ1160">
        <v>236.27</v>
      </c>
      <c r="AK1160">
        <v>3546.37</v>
      </c>
      <c r="AL1160">
        <v>472.03</v>
      </c>
      <c r="AM1160">
        <v>176.72</v>
      </c>
      <c r="AN1160">
        <v>461.63</v>
      </c>
      <c r="AO1160" s="1" t="s">
        <v>170</v>
      </c>
      <c r="AP1160" s="1" t="s">
        <v>170</v>
      </c>
      <c r="AQ1160">
        <v>1134.99</v>
      </c>
      <c r="AR1160" s="1" t="s">
        <v>170</v>
      </c>
      <c r="AS1160">
        <v>2.1</v>
      </c>
      <c r="AT1160" s="1" t="s">
        <v>170</v>
      </c>
      <c r="AU1160" s="1" t="s">
        <v>170</v>
      </c>
      <c r="AV1160" s="1" t="s">
        <v>170</v>
      </c>
      <c r="AW1160">
        <v>163.09</v>
      </c>
      <c r="AX1160" s="1" t="s">
        <v>170</v>
      </c>
      <c r="AZ1160">
        <v>97.41</v>
      </c>
      <c r="BB1160">
        <v>8.99</v>
      </c>
      <c r="BC1160">
        <v>422.24</v>
      </c>
      <c r="BD1160" s="1" t="s">
        <v>170</v>
      </c>
      <c r="BE1160">
        <v>101.95</v>
      </c>
      <c r="BF1160">
        <v>126.88</v>
      </c>
      <c r="BG1160">
        <v>126.23</v>
      </c>
      <c r="BH1160">
        <v>3.38</v>
      </c>
      <c r="BI1160">
        <v>129.49</v>
      </c>
      <c r="BJ1160" s="1" t="s">
        <v>170</v>
      </c>
      <c r="BK1160">
        <v>1.21</v>
      </c>
      <c r="BL1160">
        <v>107.51</v>
      </c>
      <c r="BM1160">
        <v>42.83</v>
      </c>
      <c r="BN1160">
        <v>383.62</v>
      </c>
      <c r="BO1160" s="1" t="s">
        <v>170</v>
      </c>
      <c r="BP1160">
        <v>29.27</v>
      </c>
      <c r="BQ1160" s="1" t="s">
        <v>170</v>
      </c>
      <c r="BS1160">
        <v>70.73</v>
      </c>
      <c r="BT1160">
        <v>62.65</v>
      </c>
      <c r="BU1160">
        <v>18.89</v>
      </c>
      <c r="BV1160">
        <v>261.39999999999998</v>
      </c>
      <c r="BW1160" s="1" t="s">
        <v>170</v>
      </c>
      <c r="BX1160">
        <v>876.51</v>
      </c>
      <c r="BY1160">
        <v>81.290000000000006</v>
      </c>
      <c r="BZ1160">
        <v>78.05</v>
      </c>
      <c r="CA1160">
        <v>42.25</v>
      </c>
      <c r="CB1160">
        <v>17.29</v>
      </c>
      <c r="CC1160">
        <v>9.7100000000000009</v>
      </c>
      <c r="CD1160">
        <v>1.59</v>
      </c>
      <c r="CE1160">
        <v>710.4</v>
      </c>
      <c r="CF1160">
        <v>306.48</v>
      </c>
      <c r="CG1160">
        <v>176.37</v>
      </c>
      <c r="CH1160">
        <v>9.91</v>
      </c>
      <c r="CI1160">
        <v>81.64</v>
      </c>
    </row>
    <row r="1161" spans="1:87" x14ac:dyDescent="0.25">
      <c r="A1161" s="2">
        <v>43150</v>
      </c>
      <c r="B1161">
        <v>12.5</v>
      </c>
      <c r="C1161">
        <v>155.5</v>
      </c>
      <c r="D1161" s="1" t="s">
        <v>170</v>
      </c>
      <c r="E1161">
        <v>2311.65</v>
      </c>
      <c r="F1161">
        <v>223.96</v>
      </c>
      <c r="G1161">
        <v>363.51</v>
      </c>
      <c r="H1161">
        <v>341.1</v>
      </c>
      <c r="I1161">
        <v>193.26</v>
      </c>
      <c r="J1161">
        <v>29.75</v>
      </c>
      <c r="K1161">
        <v>104.67</v>
      </c>
      <c r="L1161" s="1" t="s">
        <v>170</v>
      </c>
      <c r="M1161" s="1" t="s">
        <v>170</v>
      </c>
      <c r="N1161">
        <v>24.55</v>
      </c>
      <c r="O1161">
        <v>18.760000000000002</v>
      </c>
      <c r="P1161">
        <v>587.16</v>
      </c>
      <c r="Q1161">
        <v>24.07</v>
      </c>
      <c r="R1161">
        <v>191.05</v>
      </c>
      <c r="S1161">
        <v>2091.6799999999998</v>
      </c>
      <c r="U1161">
        <v>94.28</v>
      </c>
      <c r="V1161">
        <v>100.12</v>
      </c>
      <c r="W1161">
        <v>146.19</v>
      </c>
      <c r="X1161" s="1" t="s">
        <v>170</v>
      </c>
      <c r="Y1161">
        <v>53.41</v>
      </c>
      <c r="Z1161" s="1" t="s">
        <v>170</v>
      </c>
      <c r="AA1161">
        <v>2723.38</v>
      </c>
      <c r="AB1161">
        <v>498.4</v>
      </c>
      <c r="AC1161">
        <v>141.74</v>
      </c>
      <c r="AD1161" s="1" t="s">
        <v>170</v>
      </c>
      <c r="AE1161">
        <v>18.48</v>
      </c>
      <c r="AF1161" s="1" t="s">
        <v>170</v>
      </c>
      <c r="AG1161">
        <v>124.47</v>
      </c>
      <c r="AH1161">
        <v>303.39</v>
      </c>
      <c r="AI1161">
        <v>205.55</v>
      </c>
      <c r="AJ1161">
        <v>237.69</v>
      </c>
      <c r="AK1161">
        <v>3546.37</v>
      </c>
      <c r="AL1161">
        <v>472.03</v>
      </c>
      <c r="AM1161">
        <v>176.72</v>
      </c>
      <c r="AN1161">
        <v>461.63</v>
      </c>
      <c r="AO1161" s="1" t="s">
        <v>170</v>
      </c>
      <c r="AP1161" s="1" t="s">
        <v>170</v>
      </c>
      <c r="AQ1161">
        <v>1124.43</v>
      </c>
      <c r="AR1161" s="1" t="s">
        <v>170</v>
      </c>
      <c r="AS1161">
        <v>2.0699999999999998</v>
      </c>
      <c r="AT1161" s="1" t="s">
        <v>170</v>
      </c>
      <c r="AU1161" s="1" t="s">
        <v>170</v>
      </c>
      <c r="AV1161" s="1" t="s">
        <v>170</v>
      </c>
      <c r="AW1161">
        <v>163.09</v>
      </c>
      <c r="AX1161" s="1" t="s">
        <v>170</v>
      </c>
      <c r="AZ1161">
        <v>97.41</v>
      </c>
      <c r="BB1161">
        <v>8.99</v>
      </c>
      <c r="BC1161">
        <v>422.24</v>
      </c>
      <c r="BD1161" s="1" t="s">
        <v>170</v>
      </c>
      <c r="BE1161">
        <v>101.95</v>
      </c>
      <c r="BF1161">
        <v>126.88</v>
      </c>
      <c r="BG1161">
        <v>122.42</v>
      </c>
      <c r="BH1161">
        <v>3.38</v>
      </c>
      <c r="BI1161">
        <v>129.49</v>
      </c>
      <c r="BJ1161" s="1" t="s">
        <v>170</v>
      </c>
      <c r="BK1161">
        <v>1.22</v>
      </c>
      <c r="BL1161">
        <v>105.14</v>
      </c>
      <c r="BM1161">
        <v>43.25</v>
      </c>
      <c r="BN1161">
        <v>383.62</v>
      </c>
      <c r="BO1161" s="1" t="s">
        <v>170</v>
      </c>
      <c r="BP1161">
        <v>29.27</v>
      </c>
      <c r="BQ1161" s="1" t="s">
        <v>170</v>
      </c>
      <c r="BS1161">
        <v>70.73</v>
      </c>
      <c r="BT1161">
        <v>62.65</v>
      </c>
      <c r="BU1161">
        <v>18.89</v>
      </c>
      <c r="BV1161">
        <v>254.39</v>
      </c>
      <c r="BW1161" s="1" t="s">
        <v>170</v>
      </c>
      <c r="BX1161">
        <v>878.37</v>
      </c>
      <c r="BY1161">
        <v>81.290000000000006</v>
      </c>
      <c r="BZ1161">
        <v>78.05</v>
      </c>
      <c r="CA1161">
        <v>42.25</v>
      </c>
      <c r="CB1161">
        <v>17.649999999999999</v>
      </c>
      <c r="CC1161">
        <v>9.7100000000000009</v>
      </c>
      <c r="CD1161">
        <v>1.59</v>
      </c>
      <c r="CE1161">
        <v>710.4</v>
      </c>
      <c r="CF1161">
        <v>303.85000000000002</v>
      </c>
      <c r="CG1161">
        <v>176.37</v>
      </c>
      <c r="CH1161">
        <v>9.91</v>
      </c>
      <c r="CI1161">
        <v>82.34</v>
      </c>
    </row>
    <row r="1162" spans="1:87" x14ac:dyDescent="0.25">
      <c r="A1162" s="2">
        <v>43157</v>
      </c>
      <c r="B1162">
        <v>12.5</v>
      </c>
      <c r="C1162">
        <v>155.5</v>
      </c>
      <c r="D1162" s="1" t="s">
        <v>170</v>
      </c>
      <c r="E1162">
        <v>2311.65</v>
      </c>
      <c r="F1162">
        <v>228.12</v>
      </c>
      <c r="G1162">
        <v>363.51</v>
      </c>
      <c r="H1162">
        <v>341.1</v>
      </c>
      <c r="I1162">
        <v>193.26</v>
      </c>
      <c r="J1162">
        <v>29.75</v>
      </c>
      <c r="K1162">
        <v>100.67</v>
      </c>
      <c r="L1162" s="1" t="s">
        <v>170</v>
      </c>
      <c r="M1162" s="1" t="s">
        <v>170</v>
      </c>
      <c r="N1162">
        <v>24.55</v>
      </c>
      <c r="O1162">
        <v>18.760000000000002</v>
      </c>
      <c r="P1162">
        <v>603.49</v>
      </c>
      <c r="Q1162">
        <v>24.07</v>
      </c>
      <c r="R1162">
        <v>191.05</v>
      </c>
      <c r="S1162">
        <v>2091.6799999999998</v>
      </c>
      <c r="U1162">
        <v>94.28</v>
      </c>
      <c r="V1162">
        <v>101.49</v>
      </c>
      <c r="W1162">
        <v>146.66999999999999</v>
      </c>
      <c r="X1162" s="1" t="s">
        <v>170</v>
      </c>
      <c r="Y1162">
        <v>52.85</v>
      </c>
      <c r="Z1162" s="1" t="s">
        <v>170</v>
      </c>
      <c r="AA1162">
        <v>2675.45</v>
      </c>
      <c r="AB1162">
        <v>492.04</v>
      </c>
      <c r="AC1162">
        <v>141.74</v>
      </c>
      <c r="AD1162" s="1" t="s">
        <v>170</v>
      </c>
      <c r="AE1162">
        <v>18.260000000000002</v>
      </c>
      <c r="AF1162" s="1" t="s">
        <v>170</v>
      </c>
      <c r="AG1162">
        <v>120.23</v>
      </c>
      <c r="AH1162">
        <v>303.39</v>
      </c>
      <c r="AI1162">
        <v>205.55</v>
      </c>
      <c r="AJ1162">
        <v>234.15</v>
      </c>
      <c r="AK1162">
        <v>3546.37</v>
      </c>
      <c r="AL1162">
        <v>472.03</v>
      </c>
      <c r="AM1162">
        <v>176.72</v>
      </c>
      <c r="AN1162">
        <v>444.1</v>
      </c>
      <c r="AO1162" s="1" t="s">
        <v>170</v>
      </c>
      <c r="AP1162" s="1" t="s">
        <v>170</v>
      </c>
      <c r="AQ1162">
        <v>1149.06</v>
      </c>
      <c r="AR1162" s="1" t="s">
        <v>170</v>
      </c>
      <c r="AS1162">
        <v>2.02</v>
      </c>
      <c r="AT1162" s="1" t="s">
        <v>170</v>
      </c>
      <c r="AU1162" s="1" t="s">
        <v>170</v>
      </c>
      <c r="AV1162" s="1" t="s">
        <v>170</v>
      </c>
      <c r="AW1162">
        <v>167.87</v>
      </c>
      <c r="AX1162" s="1" t="s">
        <v>170</v>
      </c>
      <c r="AZ1162">
        <v>97.41</v>
      </c>
      <c r="BB1162">
        <v>8.99</v>
      </c>
      <c r="BC1162">
        <v>422.24</v>
      </c>
      <c r="BD1162" s="1" t="s">
        <v>170</v>
      </c>
      <c r="BE1162">
        <v>101.95</v>
      </c>
      <c r="BF1162">
        <v>126.88</v>
      </c>
      <c r="BG1162">
        <v>124.96</v>
      </c>
      <c r="BH1162">
        <v>3.38</v>
      </c>
      <c r="BI1162">
        <v>129.49</v>
      </c>
      <c r="BJ1162" s="1" t="s">
        <v>170</v>
      </c>
      <c r="BK1162">
        <v>1.19</v>
      </c>
      <c r="BL1162">
        <v>102.37</v>
      </c>
      <c r="BM1162">
        <v>41.06</v>
      </c>
      <c r="BN1162">
        <v>383.62</v>
      </c>
      <c r="BO1162" s="1" t="s">
        <v>170</v>
      </c>
      <c r="BP1162">
        <v>29.27</v>
      </c>
      <c r="BQ1162" s="1" t="s">
        <v>170</v>
      </c>
      <c r="BS1162">
        <v>70.73</v>
      </c>
      <c r="BT1162">
        <v>62.65</v>
      </c>
      <c r="BU1162">
        <v>18.89</v>
      </c>
      <c r="BV1162">
        <v>271.05</v>
      </c>
      <c r="BW1162" s="1" t="s">
        <v>170</v>
      </c>
      <c r="BX1162">
        <v>880.23</v>
      </c>
      <c r="BY1162">
        <v>81.290000000000006</v>
      </c>
      <c r="BZ1162">
        <v>78.05</v>
      </c>
      <c r="CA1162">
        <v>42.25</v>
      </c>
      <c r="CB1162">
        <v>16.53</v>
      </c>
      <c r="CC1162">
        <v>9.7100000000000009</v>
      </c>
      <c r="CD1162">
        <v>1.59</v>
      </c>
      <c r="CE1162">
        <v>710.4</v>
      </c>
      <c r="CF1162">
        <v>307.99</v>
      </c>
      <c r="CG1162">
        <v>176.37</v>
      </c>
      <c r="CH1162">
        <v>10.19</v>
      </c>
      <c r="CI1162">
        <v>96.99</v>
      </c>
    </row>
    <row r="1163" spans="1:87" x14ac:dyDescent="0.25">
      <c r="A1163" s="2">
        <v>43164</v>
      </c>
      <c r="B1163">
        <v>12.5</v>
      </c>
      <c r="C1163">
        <v>155.5</v>
      </c>
      <c r="D1163" s="1" t="s">
        <v>170</v>
      </c>
      <c r="E1163">
        <v>2311.65</v>
      </c>
      <c r="F1163">
        <v>228.31</v>
      </c>
      <c r="G1163">
        <v>363.51</v>
      </c>
      <c r="H1163">
        <v>341.1</v>
      </c>
      <c r="I1163">
        <v>193.26</v>
      </c>
      <c r="J1163">
        <v>29.75</v>
      </c>
      <c r="K1163">
        <v>99.56</v>
      </c>
      <c r="L1163" s="1" t="s">
        <v>170</v>
      </c>
      <c r="M1163" s="1" t="s">
        <v>170</v>
      </c>
      <c r="N1163">
        <v>24.55</v>
      </c>
      <c r="O1163">
        <v>18.760000000000002</v>
      </c>
      <c r="P1163">
        <v>584.04</v>
      </c>
      <c r="Q1163">
        <v>24.07</v>
      </c>
      <c r="R1163">
        <v>191.05</v>
      </c>
      <c r="S1163">
        <v>2091.6799999999998</v>
      </c>
      <c r="U1163">
        <v>94.28</v>
      </c>
      <c r="V1163">
        <v>102.28</v>
      </c>
      <c r="W1163">
        <v>145.71</v>
      </c>
      <c r="X1163" s="1" t="s">
        <v>170</v>
      </c>
      <c r="Y1163">
        <v>49.69</v>
      </c>
      <c r="Z1163" s="1" t="s">
        <v>170</v>
      </c>
      <c r="AA1163">
        <v>2564.02</v>
      </c>
      <c r="AB1163">
        <v>479.32</v>
      </c>
      <c r="AC1163">
        <v>141.74</v>
      </c>
      <c r="AD1163" s="1" t="s">
        <v>170</v>
      </c>
      <c r="AE1163">
        <v>17.34</v>
      </c>
      <c r="AF1163" s="1" t="s">
        <v>170</v>
      </c>
      <c r="AG1163">
        <v>113.04</v>
      </c>
      <c r="AH1163">
        <v>303.39</v>
      </c>
      <c r="AI1163">
        <v>205.55</v>
      </c>
      <c r="AJ1163">
        <v>224.34</v>
      </c>
      <c r="AK1163">
        <v>3546.37</v>
      </c>
      <c r="AL1163">
        <v>472.03</v>
      </c>
      <c r="AM1163">
        <v>176.72</v>
      </c>
      <c r="AN1163">
        <v>428.03</v>
      </c>
      <c r="AO1163" s="1" t="s">
        <v>170</v>
      </c>
      <c r="AP1163" s="1" t="s">
        <v>170</v>
      </c>
      <c r="AQ1163">
        <v>1096.27</v>
      </c>
      <c r="AR1163" s="1" t="s">
        <v>170</v>
      </c>
      <c r="AS1163">
        <v>1.83</v>
      </c>
      <c r="AT1163">
        <v>99.74</v>
      </c>
      <c r="AU1163" s="1" t="s">
        <v>170</v>
      </c>
      <c r="AV1163" s="1" t="s">
        <v>170</v>
      </c>
      <c r="AW1163">
        <v>174.01</v>
      </c>
      <c r="AX1163" s="1" t="s">
        <v>170</v>
      </c>
      <c r="AZ1163">
        <v>97.41</v>
      </c>
      <c r="BB1163">
        <v>8.99</v>
      </c>
      <c r="BC1163">
        <v>422.24</v>
      </c>
      <c r="BD1163" s="1" t="s">
        <v>170</v>
      </c>
      <c r="BE1163">
        <v>101.95</v>
      </c>
      <c r="BF1163">
        <v>126.88</v>
      </c>
      <c r="BG1163">
        <v>121.46</v>
      </c>
      <c r="BH1163">
        <v>3.38</v>
      </c>
      <c r="BI1163">
        <v>129.49</v>
      </c>
      <c r="BJ1163" s="1" t="s">
        <v>170</v>
      </c>
      <c r="BK1163">
        <v>1.18</v>
      </c>
      <c r="BL1163">
        <v>99.21</v>
      </c>
      <c r="BM1163">
        <v>40.85</v>
      </c>
      <c r="BN1163">
        <v>383.62</v>
      </c>
      <c r="BO1163" s="1" t="s">
        <v>170</v>
      </c>
      <c r="BP1163">
        <v>29.27</v>
      </c>
      <c r="BQ1163" s="1" t="s">
        <v>170</v>
      </c>
      <c r="BS1163">
        <v>70.73</v>
      </c>
      <c r="BT1163">
        <v>62.65</v>
      </c>
      <c r="BU1163">
        <v>18.89</v>
      </c>
      <c r="BV1163">
        <v>259.64999999999998</v>
      </c>
      <c r="BW1163" s="1" t="s">
        <v>170</v>
      </c>
      <c r="BX1163">
        <v>876.98</v>
      </c>
      <c r="BY1163">
        <v>81.290000000000006</v>
      </c>
      <c r="BZ1163">
        <v>78.05</v>
      </c>
      <c r="CA1163">
        <v>42.25</v>
      </c>
      <c r="CB1163">
        <v>17.239999999999998</v>
      </c>
      <c r="CC1163">
        <v>9.7100000000000009</v>
      </c>
      <c r="CD1163">
        <v>1.59</v>
      </c>
      <c r="CE1163">
        <v>710.4</v>
      </c>
      <c r="CF1163">
        <v>303.47000000000003</v>
      </c>
      <c r="CG1163">
        <v>176.37</v>
      </c>
      <c r="CH1163">
        <v>9.48</v>
      </c>
      <c r="CI1163">
        <v>104.67</v>
      </c>
    </row>
    <row r="1164" spans="1:87" x14ac:dyDescent="0.25">
      <c r="A1164" s="2">
        <v>43171</v>
      </c>
      <c r="B1164">
        <v>12.5</v>
      </c>
      <c r="C1164">
        <v>155.5</v>
      </c>
      <c r="D1164" s="1" t="s">
        <v>170</v>
      </c>
      <c r="E1164">
        <v>2311.65</v>
      </c>
      <c r="F1164">
        <v>230.58</v>
      </c>
      <c r="G1164">
        <v>363.51</v>
      </c>
      <c r="H1164">
        <v>341.1</v>
      </c>
      <c r="I1164">
        <v>193.26</v>
      </c>
      <c r="J1164">
        <v>29.75</v>
      </c>
      <c r="K1164">
        <v>100.44</v>
      </c>
      <c r="L1164" s="1" t="s">
        <v>170</v>
      </c>
      <c r="M1164" s="1" t="s">
        <v>170</v>
      </c>
      <c r="N1164">
        <v>24.55</v>
      </c>
      <c r="O1164">
        <v>18.760000000000002</v>
      </c>
      <c r="P1164">
        <v>596.88</v>
      </c>
      <c r="Q1164">
        <v>24.07</v>
      </c>
      <c r="R1164">
        <v>191.05</v>
      </c>
      <c r="S1164">
        <v>2091.6799999999998</v>
      </c>
      <c r="U1164">
        <v>94.28</v>
      </c>
      <c r="V1164">
        <v>107.38</v>
      </c>
      <c r="W1164">
        <v>147.16</v>
      </c>
      <c r="X1164" s="1" t="s">
        <v>170</v>
      </c>
      <c r="Y1164">
        <v>50.98</v>
      </c>
      <c r="Z1164" s="1" t="s">
        <v>170</v>
      </c>
      <c r="AA1164">
        <v>2631.56</v>
      </c>
      <c r="AB1164">
        <v>496.28</v>
      </c>
      <c r="AC1164">
        <v>141.74</v>
      </c>
      <c r="AD1164" s="1" t="s">
        <v>170</v>
      </c>
      <c r="AE1164">
        <v>17.8</v>
      </c>
      <c r="AF1164" s="1" t="s">
        <v>170</v>
      </c>
      <c r="AG1164">
        <v>112.12</v>
      </c>
      <c r="AH1164">
        <v>303.39</v>
      </c>
      <c r="AI1164">
        <v>205.55</v>
      </c>
      <c r="AJ1164">
        <v>231.19</v>
      </c>
      <c r="AK1164">
        <v>3546.37</v>
      </c>
      <c r="AL1164">
        <v>472.03</v>
      </c>
      <c r="AM1164">
        <v>176.72</v>
      </c>
      <c r="AN1164">
        <v>436.79</v>
      </c>
      <c r="AO1164" s="1" t="s">
        <v>170</v>
      </c>
      <c r="AP1164" s="1" t="s">
        <v>170</v>
      </c>
      <c r="AQ1164">
        <v>1164.9000000000001</v>
      </c>
      <c r="AR1164" s="1" t="s">
        <v>170</v>
      </c>
      <c r="AS1164">
        <v>1.58</v>
      </c>
      <c r="AT1164">
        <v>100.24</v>
      </c>
      <c r="AU1164" s="1" t="s">
        <v>170</v>
      </c>
      <c r="AV1164" s="1" t="s">
        <v>170</v>
      </c>
      <c r="AW1164">
        <v>176.74</v>
      </c>
      <c r="AX1164" s="1" t="s">
        <v>170</v>
      </c>
      <c r="AZ1164">
        <v>97.41</v>
      </c>
      <c r="BB1164">
        <v>8.99</v>
      </c>
      <c r="BC1164">
        <v>422.24</v>
      </c>
      <c r="BD1164" s="1" t="s">
        <v>170</v>
      </c>
      <c r="BE1164">
        <v>101.95</v>
      </c>
      <c r="BF1164">
        <v>126.88</v>
      </c>
      <c r="BG1164">
        <v>122.42</v>
      </c>
      <c r="BH1164">
        <v>3.38</v>
      </c>
      <c r="BI1164">
        <v>129.49</v>
      </c>
      <c r="BJ1164" s="1" t="s">
        <v>170</v>
      </c>
      <c r="BK1164">
        <v>0.46</v>
      </c>
      <c r="BL1164">
        <v>95.65</v>
      </c>
      <c r="BM1164">
        <v>43.88</v>
      </c>
      <c r="BN1164">
        <v>383.62</v>
      </c>
      <c r="BO1164" s="1" t="s">
        <v>170</v>
      </c>
      <c r="BP1164">
        <v>29.27</v>
      </c>
      <c r="BQ1164" s="1" t="s">
        <v>170</v>
      </c>
      <c r="BS1164">
        <v>70.73</v>
      </c>
      <c r="BT1164">
        <v>62.65</v>
      </c>
      <c r="BU1164">
        <v>18.89</v>
      </c>
      <c r="BV1164">
        <v>248.25</v>
      </c>
      <c r="BW1164" s="1" t="s">
        <v>170</v>
      </c>
      <c r="BX1164">
        <v>876.51</v>
      </c>
      <c r="BY1164">
        <v>81.290000000000006</v>
      </c>
      <c r="BZ1164">
        <v>78.05</v>
      </c>
      <c r="CA1164">
        <v>42.25</v>
      </c>
      <c r="CB1164">
        <v>17.29</v>
      </c>
      <c r="CC1164">
        <v>9.7100000000000009</v>
      </c>
      <c r="CD1164">
        <v>1.59</v>
      </c>
      <c r="CE1164">
        <v>710.4</v>
      </c>
      <c r="CF1164">
        <v>316.64999999999998</v>
      </c>
      <c r="CG1164">
        <v>176.37</v>
      </c>
      <c r="CH1164">
        <v>9.6300000000000008</v>
      </c>
      <c r="CI1164">
        <v>89.32</v>
      </c>
    </row>
    <row r="1165" spans="1:87" x14ac:dyDescent="0.25">
      <c r="A1165" s="2">
        <v>43178</v>
      </c>
      <c r="B1165">
        <v>12.5</v>
      </c>
      <c r="C1165">
        <v>155.5</v>
      </c>
      <c r="D1165" s="1" t="s">
        <v>170</v>
      </c>
      <c r="E1165">
        <v>2311.65</v>
      </c>
      <c r="F1165">
        <v>227.18</v>
      </c>
      <c r="G1165">
        <v>363.51</v>
      </c>
      <c r="H1165">
        <v>341.1</v>
      </c>
      <c r="I1165">
        <v>193.26</v>
      </c>
      <c r="J1165">
        <v>29.75</v>
      </c>
      <c r="K1165">
        <v>100.22</v>
      </c>
      <c r="L1165" s="1" t="s">
        <v>170</v>
      </c>
      <c r="M1165" s="1" t="s">
        <v>170</v>
      </c>
      <c r="N1165">
        <v>24.55</v>
      </c>
      <c r="O1165">
        <v>18.760000000000002</v>
      </c>
      <c r="P1165">
        <v>605.44000000000005</v>
      </c>
      <c r="Q1165">
        <v>24.07</v>
      </c>
      <c r="R1165">
        <v>191.05</v>
      </c>
      <c r="S1165">
        <v>2091.6799999999998</v>
      </c>
      <c r="U1165">
        <v>94.28</v>
      </c>
      <c r="V1165">
        <v>106.01</v>
      </c>
      <c r="W1165">
        <v>145.71</v>
      </c>
      <c r="X1165" s="1" t="s">
        <v>170</v>
      </c>
      <c r="Y1165">
        <v>51.84</v>
      </c>
      <c r="Z1165" s="1" t="s">
        <v>170</v>
      </c>
      <c r="AA1165">
        <v>2669.84</v>
      </c>
      <c r="AB1165">
        <v>496.28</v>
      </c>
      <c r="AC1165">
        <v>141.74</v>
      </c>
      <c r="AD1165" s="1" t="s">
        <v>170</v>
      </c>
      <c r="AE1165">
        <v>18.02</v>
      </c>
      <c r="AF1165" s="1" t="s">
        <v>170</v>
      </c>
      <c r="AG1165">
        <v>110.09</v>
      </c>
      <c r="AH1165">
        <v>303.39</v>
      </c>
      <c r="AI1165">
        <v>205.55</v>
      </c>
      <c r="AJ1165">
        <v>231.55</v>
      </c>
      <c r="AK1165">
        <v>3546.37</v>
      </c>
      <c r="AL1165">
        <v>472.03</v>
      </c>
      <c r="AM1165">
        <v>176.72</v>
      </c>
      <c r="AN1165">
        <v>448.48</v>
      </c>
      <c r="AO1165" s="1" t="s">
        <v>170</v>
      </c>
      <c r="AP1165" s="1" t="s">
        <v>170</v>
      </c>
      <c r="AQ1165">
        <v>1117.3900000000001</v>
      </c>
      <c r="AR1165" s="1" t="s">
        <v>170</v>
      </c>
      <c r="AS1165">
        <v>1.52</v>
      </c>
      <c r="AT1165">
        <v>100.47</v>
      </c>
      <c r="AU1165" s="1" t="s">
        <v>170</v>
      </c>
      <c r="AV1165" s="1" t="s">
        <v>170</v>
      </c>
      <c r="AW1165">
        <v>177.42</v>
      </c>
      <c r="AX1165" s="1" t="s">
        <v>170</v>
      </c>
      <c r="AZ1165">
        <v>97.41</v>
      </c>
      <c r="BB1165">
        <v>8.99</v>
      </c>
      <c r="BC1165">
        <v>422.24</v>
      </c>
      <c r="BD1165" s="1" t="s">
        <v>170</v>
      </c>
      <c r="BE1165">
        <v>101.95</v>
      </c>
      <c r="BF1165">
        <v>126.88</v>
      </c>
      <c r="BG1165">
        <v>128.78</v>
      </c>
      <c r="BH1165">
        <v>3.38</v>
      </c>
      <c r="BI1165">
        <v>129.49</v>
      </c>
      <c r="BJ1165" s="1" t="s">
        <v>170</v>
      </c>
      <c r="BK1165">
        <v>0.88</v>
      </c>
      <c r="BL1165">
        <v>95.06</v>
      </c>
      <c r="BM1165">
        <v>43.57</v>
      </c>
      <c r="BN1165">
        <v>383.62</v>
      </c>
      <c r="BO1165" s="1" t="s">
        <v>170</v>
      </c>
      <c r="BP1165">
        <v>29.27</v>
      </c>
      <c r="BQ1165" s="1" t="s">
        <v>170</v>
      </c>
      <c r="BS1165">
        <v>70.73</v>
      </c>
      <c r="BT1165">
        <v>62.65</v>
      </c>
      <c r="BU1165">
        <v>18.89</v>
      </c>
      <c r="BV1165">
        <v>263.16000000000003</v>
      </c>
      <c r="BW1165" s="1" t="s">
        <v>170</v>
      </c>
      <c r="BX1165">
        <v>879.07</v>
      </c>
      <c r="BY1165">
        <v>81.290000000000006</v>
      </c>
      <c r="BZ1165">
        <v>78.05</v>
      </c>
      <c r="CA1165">
        <v>42.25</v>
      </c>
      <c r="CB1165">
        <v>16.29</v>
      </c>
      <c r="CC1165">
        <v>9.7100000000000009</v>
      </c>
      <c r="CD1165">
        <v>1.59</v>
      </c>
      <c r="CE1165">
        <v>710.4</v>
      </c>
      <c r="CF1165">
        <v>312.51</v>
      </c>
      <c r="CG1165">
        <v>176.37</v>
      </c>
      <c r="CH1165">
        <v>9.52</v>
      </c>
      <c r="CI1165">
        <v>90.71</v>
      </c>
    </row>
    <row r="1166" spans="1:87" x14ac:dyDescent="0.25">
      <c r="A1166" s="2">
        <v>43185</v>
      </c>
      <c r="B1166">
        <v>12.5</v>
      </c>
      <c r="C1166">
        <v>155.5</v>
      </c>
      <c r="D1166" s="1" t="s">
        <v>170</v>
      </c>
      <c r="E1166">
        <v>2311.65</v>
      </c>
      <c r="F1166">
        <v>221.13</v>
      </c>
      <c r="G1166">
        <v>363.51</v>
      </c>
      <c r="H1166">
        <v>341.1</v>
      </c>
      <c r="I1166">
        <v>193.26</v>
      </c>
      <c r="J1166">
        <v>29.75</v>
      </c>
      <c r="K1166">
        <v>100.89</v>
      </c>
      <c r="L1166" s="1" t="s">
        <v>170</v>
      </c>
      <c r="M1166" s="1" t="s">
        <v>170</v>
      </c>
      <c r="N1166">
        <v>24.55</v>
      </c>
      <c r="O1166">
        <v>18.760000000000002</v>
      </c>
      <c r="P1166">
        <v>587.54</v>
      </c>
      <c r="Q1166">
        <v>24.07</v>
      </c>
      <c r="R1166">
        <v>191.05</v>
      </c>
      <c r="S1166">
        <v>2091.6799999999998</v>
      </c>
      <c r="U1166">
        <v>94.28</v>
      </c>
      <c r="V1166">
        <v>106.4</v>
      </c>
      <c r="W1166">
        <v>144.74</v>
      </c>
      <c r="X1166" s="1" t="s">
        <v>170</v>
      </c>
      <c r="Y1166">
        <v>49.37</v>
      </c>
      <c r="Z1166" s="1" t="s">
        <v>170</v>
      </c>
      <c r="AA1166">
        <v>2567.13</v>
      </c>
      <c r="AB1166">
        <v>496.28</v>
      </c>
      <c r="AC1166">
        <v>141.74</v>
      </c>
      <c r="AD1166" s="1" t="s">
        <v>170</v>
      </c>
      <c r="AE1166">
        <v>17.59</v>
      </c>
      <c r="AF1166" s="1" t="s">
        <v>170</v>
      </c>
      <c r="AG1166">
        <v>110.83</v>
      </c>
      <c r="AH1166">
        <v>303.39</v>
      </c>
      <c r="AI1166">
        <v>205.55</v>
      </c>
      <c r="AJ1166">
        <v>227.11</v>
      </c>
      <c r="AK1166">
        <v>3546.37</v>
      </c>
      <c r="AL1166">
        <v>472.03</v>
      </c>
      <c r="AM1166">
        <v>176.72</v>
      </c>
      <c r="AN1166">
        <v>430.95</v>
      </c>
      <c r="AO1166" s="1" t="s">
        <v>170</v>
      </c>
      <c r="AP1166" s="1" t="s">
        <v>170</v>
      </c>
      <c r="AQ1166">
        <v>1038.21</v>
      </c>
      <c r="AR1166" s="1" t="s">
        <v>170</v>
      </c>
      <c r="AS1166">
        <v>1.62</v>
      </c>
      <c r="AT1166">
        <v>100.26</v>
      </c>
      <c r="AU1166" s="1" t="s">
        <v>170</v>
      </c>
      <c r="AV1166" s="1" t="s">
        <v>170</v>
      </c>
      <c r="AW1166">
        <v>178.11</v>
      </c>
      <c r="AX1166" s="1" t="s">
        <v>170</v>
      </c>
      <c r="AZ1166">
        <v>97.41</v>
      </c>
      <c r="BB1166">
        <v>8.99</v>
      </c>
      <c r="BC1166">
        <v>422.24</v>
      </c>
      <c r="BD1166" s="1" t="s">
        <v>170</v>
      </c>
      <c r="BE1166">
        <v>101.95</v>
      </c>
      <c r="BF1166">
        <v>126.88</v>
      </c>
      <c r="BG1166">
        <v>132.91</v>
      </c>
      <c r="BH1166">
        <v>3.38</v>
      </c>
      <c r="BI1166">
        <v>129.49</v>
      </c>
      <c r="BJ1166" s="1" t="s">
        <v>170</v>
      </c>
      <c r="BK1166">
        <v>0.87</v>
      </c>
      <c r="BL1166">
        <v>96.25</v>
      </c>
      <c r="BM1166">
        <v>40.950000000000003</v>
      </c>
      <c r="BN1166">
        <v>383.62</v>
      </c>
      <c r="BO1166" s="1" t="s">
        <v>170</v>
      </c>
      <c r="BP1166">
        <v>29.27</v>
      </c>
      <c r="BQ1166" s="1" t="s">
        <v>170</v>
      </c>
      <c r="BS1166">
        <v>70.73</v>
      </c>
      <c r="BT1166">
        <v>62.65</v>
      </c>
      <c r="BU1166">
        <v>18.89</v>
      </c>
      <c r="BV1166">
        <v>254.39</v>
      </c>
      <c r="BW1166" s="1" t="s">
        <v>170</v>
      </c>
      <c r="BX1166">
        <v>878.14</v>
      </c>
      <c r="BY1166">
        <v>81.290000000000006</v>
      </c>
      <c r="BZ1166">
        <v>78.05</v>
      </c>
      <c r="CA1166">
        <v>42.25</v>
      </c>
      <c r="CB1166">
        <v>16.29</v>
      </c>
      <c r="CC1166">
        <v>9.7100000000000009</v>
      </c>
      <c r="CD1166">
        <v>1.59</v>
      </c>
      <c r="CE1166">
        <v>710.4</v>
      </c>
      <c r="CF1166">
        <v>309.87</v>
      </c>
      <c r="CG1166">
        <v>176.37</v>
      </c>
      <c r="CH1166">
        <v>10.15</v>
      </c>
      <c r="CI1166">
        <v>87.92</v>
      </c>
    </row>
    <row r="1167" spans="1:87" x14ac:dyDescent="0.25">
      <c r="A1167" s="2">
        <v>43192</v>
      </c>
      <c r="B1167">
        <v>12.5</v>
      </c>
      <c r="C1167">
        <v>155.5</v>
      </c>
      <c r="D1167" s="1" t="s">
        <v>170</v>
      </c>
      <c r="E1167">
        <v>2311.65</v>
      </c>
      <c r="F1167">
        <v>223.02</v>
      </c>
      <c r="G1167">
        <v>363.51</v>
      </c>
      <c r="H1167">
        <v>341.1</v>
      </c>
      <c r="I1167">
        <v>193.26</v>
      </c>
      <c r="J1167">
        <v>29.75</v>
      </c>
      <c r="K1167">
        <v>100.44</v>
      </c>
      <c r="L1167" s="1" t="s">
        <v>170</v>
      </c>
      <c r="M1167" s="1" t="s">
        <v>170</v>
      </c>
      <c r="N1167">
        <v>24.55</v>
      </c>
      <c r="O1167">
        <v>18.760000000000002</v>
      </c>
      <c r="P1167">
        <v>615.80999999999995</v>
      </c>
      <c r="Q1167">
        <v>24.07</v>
      </c>
      <c r="R1167">
        <v>191.05</v>
      </c>
      <c r="S1167">
        <v>2091.6799999999998</v>
      </c>
      <c r="U1167">
        <v>94.28</v>
      </c>
      <c r="V1167">
        <v>106.01</v>
      </c>
      <c r="W1167">
        <v>146.19</v>
      </c>
      <c r="X1167" s="1" t="s">
        <v>170</v>
      </c>
      <c r="Y1167">
        <v>49.84</v>
      </c>
      <c r="Z1167" s="1" t="s">
        <v>170</v>
      </c>
      <c r="AA1167">
        <v>2643.7</v>
      </c>
      <c r="AB1167">
        <v>496.28</v>
      </c>
      <c r="AC1167">
        <v>141.74</v>
      </c>
      <c r="AD1167" s="1" t="s">
        <v>170</v>
      </c>
      <c r="AE1167">
        <v>17.79</v>
      </c>
      <c r="AF1167" s="1" t="s">
        <v>170</v>
      </c>
      <c r="AG1167">
        <v>118.76</v>
      </c>
      <c r="AH1167">
        <v>303.39</v>
      </c>
      <c r="AI1167">
        <v>205.55</v>
      </c>
      <c r="AJ1167">
        <v>228.47</v>
      </c>
      <c r="AK1167">
        <v>3546.37</v>
      </c>
      <c r="AL1167">
        <v>472.03</v>
      </c>
      <c r="AM1167">
        <v>176.72</v>
      </c>
      <c r="AN1167">
        <v>444.1</v>
      </c>
      <c r="AO1167" s="1" t="s">
        <v>170</v>
      </c>
      <c r="AP1167" s="1" t="s">
        <v>170</v>
      </c>
      <c r="AQ1167">
        <v>1066.3599999999999</v>
      </c>
      <c r="AR1167" s="1" t="s">
        <v>170</v>
      </c>
      <c r="AS1167">
        <v>1.61</v>
      </c>
      <c r="AT1167">
        <v>99.96</v>
      </c>
      <c r="AU1167" s="1" t="s">
        <v>170</v>
      </c>
      <c r="AV1167" s="1" t="s">
        <v>170</v>
      </c>
      <c r="AW1167">
        <v>178.11</v>
      </c>
      <c r="AX1167" s="1" t="s">
        <v>170</v>
      </c>
      <c r="AZ1167">
        <v>97.41</v>
      </c>
      <c r="BB1167">
        <v>8.99</v>
      </c>
      <c r="BC1167">
        <v>422.24</v>
      </c>
      <c r="BD1167" s="1" t="s">
        <v>170</v>
      </c>
      <c r="BE1167">
        <v>101.95</v>
      </c>
      <c r="BF1167">
        <v>126.88</v>
      </c>
      <c r="BG1167">
        <v>124.01</v>
      </c>
      <c r="BH1167">
        <v>3.38</v>
      </c>
      <c r="BI1167">
        <v>129.49</v>
      </c>
      <c r="BJ1167" s="1" t="s">
        <v>170</v>
      </c>
      <c r="BK1167">
        <v>0.78</v>
      </c>
      <c r="BL1167">
        <v>104.35</v>
      </c>
      <c r="BM1167">
        <v>39.39</v>
      </c>
      <c r="BN1167">
        <v>383.62</v>
      </c>
      <c r="BO1167" s="1" t="s">
        <v>170</v>
      </c>
      <c r="BP1167">
        <v>29.27</v>
      </c>
      <c r="BQ1167" s="1" t="s">
        <v>170</v>
      </c>
      <c r="BS1167">
        <v>70.73</v>
      </c>
      <c r="BT1167">
        <v>62.65</v>
      </c>
      <c r="BU1167">
        <v>18.89</v>
      </c>
      <c r="BV1167">
        <v>242.11</v>
      </c>
      <c r="BW1167" s="1" t="s">
        <v>170</v>
      </c>
      <c r="BX1167">
        <v>879.07</v>
      </c>
      <c r="BY1167">
        <v>81.290000000000006</v>
      </c>
      <c r="BZ1167">
        <v>78.05</v>
      </c>
      <c r="CA1167">
        <v>42.25</v>
      </c>
      <c r="CB1167">
        <v>15.35</v>
      </c>
      <c r="CC1167">
        <v>9.7100000000000009</v>
      </c>
      <c r="CD1167">
        <v>1.59</v>
      </c>
      <c r="CE1167">
        <v>710.4</v>
      </c>
      <c r="CF1167">
        <v>312.51</v>
      </c>
      <c r="CG1167">
        <v>176.37</v>
      </c>
      <c r="CH1167">
        <v>10.35</v>
      </c>
      <c r="CI1167">
        <v>79.55</v>
      </c>
    </row>
    <row r="1168" spans="1:87" x14ac:dyDescent="0.25">
      <c r="A1168" s="2">
        <v>43199</v>
      </c>
      <c r="B1168">
        <v>12.5</v>
      </c>
      <c r="C1168">
        <v>155.5</v>
      </c>
      <c r="D1168" s="1" t="s">
        <v>170</v>
      </c>
      <c r="E1168">
        <v>2311.65</v>
      </c>
      <c r="F1168">
        <v>226.04</v>
      </c>
      <c r="G1168">
        <v>363.51</v>
      </c>
      <c r="H1168">
        <v>341.1</v>
      </c>
      <c r="I1168">
        <v>193.26</v>
      </c>
      <c r="J1168">
        <v>29.75</v>
      </c>
      <c r="K1168">
        <v>98.44</v>
      </c>
      <c r="L1168" s="1" t="s">
        <v>170</v>
      </c>
      <c r="M1168" s="1" t="s">
        <v>170</v>
      </c>
      <c r="N1168">
        <v>24.55</v>
      </c>
      <c r="O1168">
        <v>18.760000000000002</v>
      </c>
      <c r="P1168">
        <v>621.78</v>
      </c>
      <c r="Q1168">
        <v>24.07</v>
      </c>
      <c r="R1168">
        <v>191.05</v>
      </c>
      <c r="S1168">
        <v>2091.6799999999998</v>
      </c>
      <c r="U1168">
        <v>94.28</v>
      </c>
      <c r="V1168">
        <v>106.99</v>
      </c>
      <c r="W1168">
        <v>147.16</v>
      </c>
      <c r="X1168" s="1" t="s">
        <v>170</v>
      </c>
      <c r="Y1168">
        <v>51.91</v>
      </c>
      <c r="Z1168" s="1" t="s">
        <v>170</v>
      </c>
      <c r="AA1168">
        <v>2691.94</v>
      </c>
      <c r="AB1168">
        <v>496.28</v>
      </c>
      <c r="AC1168">
        <v>141.74</v>
      </c>
      <c r="AD1168" s="1" t="s">
        <v>170</v>
      </c>
      <c r="AE1168">
        <v>18.22</v>
      </c>
      <c r="AF1168" s="1" t="s">
        <v>170</v>
      </c>
      <c r="AG1168">
        <v>117.83</v>
      </c>
      <c r="AH1168">
        <v>303.39</v>
      </c>
      <c r="AI1168">
        <v>205.55</v>
      </c>
      <c r="AJ1168">
        <v>235.8</v>
      </c>
      <c r="AK1168">
        <v>3546.37</v>
      </c>
      <c r="AL1168">
        <v>472.03</v>
      </c>
      <c r="AM1168">
        <v>176.72</v>
      </c>
      <c r="AN1168">
        <v>429.49</v>
      </c>
      <c r="AO1168" s="1" t="s">
        <v>170</v>
      </c>
      <c r="AP1168" s="1" t="s">
        <v>170</v>
      </c>
      <c r="AQ1168">
        <v>1038.21</v>
      </c>
      <c r="AR1168" s="1" t="s">
        <v>170</v>
      </c>
      <c r="AS1168">
        <v>1.45</v>
      </c>
      <c r="AT1168">
        <v>100.18</v>
      </c>
      <c r="AU1168" s="1" t="s">
        <v>170</v>
      </c>
      <c r="AV1168" s="1" t="s">
        <v>170</v>
      </c>
      <c r="AW1168">
        <v>177.42</v>
      </c>
      <c r="AX1168" s="1" t="s">
        <v>170</v>
      </c>
      <c r="AZ1168">
        <v>97.41</v>
      </c>
      <c r="BB1168">
        <v>8.99</v>
      </c>
      <c r="BC1168">
        <v>422.24</v>
      </c>
      <c r="BD1168" s="1" t="s">
        <v>170</v>
      </c>
      <c r="BE1168">
        <v>101.95</v>
      </c>
      <c r="BF1168">
        <v>126.88</v>
      </c>
      <c r="BG1168">
        <v>124.01</v>
      </c>
      <c r="BH1168">
        <v>3.38</v>
      </c>
      <c r="BI1168">
        <v>129.49</v>
      </c>
      <c r="BJ1168" s="1" t="s">
        <v>170</v>
      </c>
      <c r="BK1168">
        <v>0.75</v>
      </c>
      <c r="BL1168">
        <v>98.62</v>
      </c>
      <c r="BM1168">
        <v>40.22</v>
      </c>
      <c r="BN1168">
        <v>383.62</v>
      </c>
      <c r="BO1168" s="1" t="s">
        <v>170</v>
      </c>
      <c r="BP1168">
        <v>29.27</v>
      </c>
      <c r="BQ1168" s="1" t="s">
        <v>170</v>
      </c>
      <c r="BS1168">
        <v>70.73</v>
      </c>
      <c r="BT1168">
        <v>62.65</v>
      </c>
      <c r="BU1168">
        <v>18.89</v>
      </c>
      <c r="BV1168">
        <v>242.98</v>
      </c>
      <c r="BW1168" s="1" t="s">
        <v>170</v>
      </c>
      <c r="BX1168">
        <v>878.37</v>
      </c>
      <c r="BY1168">
        <v>81.290000000000006</v>
      </c>
      <c r="BZ1168">
        <v>78.05</v>
      </c>
      <c r="CA1168">
        <v>42.25</v>
      </c>
      <c r="CB1168">
        <v>17.41</v>
      </c>
      <c r="CC1168">
        <v>9.7100000000000009</v>
      </c>
      <c r="CD1168">
        <v>1.59</v>
      </c>
      <c r="CE1168">
        <v>710.4</v>
      </c>
      <c r="CF1168">
        <v>311.38</v>
      </c>
      <c r="CG1168">
        <v>176.37</v>
      </c>
      <c r="CH1168">
        <v>10.35</v>
      </c>
      <c r="CI1168">
        <v>73.97</v>
      </c>
    </row>
    <row r="1169" spans="1:87" x14ac:dyDescent="0.25">
      <c r="A1169" s="2">
        <v>43206</v>
      </c>
      <c r="B1169">
        <v>12.5</v>
      </c>
      <c r="C1169">
        <v>155.5</v>
      </c>
      <c r="D1169" s="1" t="s">
        <v>170</v>
      </c>
      <c r="E1169">
        <v>2311.65</v>
      </c>
      <c r="F1169">
        <v>229.82</v>
      </c>
      <c r="G1169">
        <v>363.51</v>
      </c>
      <c r="H1169">
        <v>341.1</v>
      </c>
      <c r="I1169">
        <v>193.26</v>
      </c>
      <c r="J1169">
        <v>29.75</v>
      </c>
      <c r="K1169">
        <v>106.22</v>
      </c>
      <c r="L1169" s="1" t="s">
        <v>170</v>
      </c>
      <c r="M1169" s="1" t="s">
        <v>170</v>
      </c>
      <c r="N1169">
        <v>24.55</v>
      </c>
      <c r="O1169">
        <v>18.760000000000002</v>
      </c>
      <c r="P1169">
        <v>619.44000000000005</v>
      </c>
      <c r="Q1169">
        <v>24.07</v>
      </c>
      <c r="R1169">
        <v>191.05</v>
      </c>
      <c r="S1169">
        <v>2091.6799999999998</v>
      </c>
      <c r="U1169">
        <v>94.28</v>
      </c>
      <c r="V1169">
        <v>108.95</v>
      </c>
      <c r="W1169">
        <v>147.63999999999999</v>
      </c>
      <c r="X1169" s="1" t="s">
        <v>170</v>
      </c>
      <c r="Y1169">
        <v>52.28</v>
      </c>
      <c r="Z1169" s="1" t="s">
        <v>170</v>
      </c>
      <c r="AA1169">
        <v>2686.96</v>
      </c>
      <c r="AB1169">
        <v>496.28</v>
      </c>
      <c r="AC1169">
        <v>141.74</v>
      </c>
      <c r="AD1169" s="1" t="s">
        <v>170</v>
      </c>
      <c r="AE1169">
        <v>19.2</v>
      </c>
      <c r="AF1169" s="1" t="s">
        <v>170</v>
      </c>
      <c r="AG1169">
        <v>116.82</v>
      </c>
      <c r="AH1169">
        <v>303.39</v>
      </c>
      <c r="AI1169">
        <v>205.55</v>
      </c>
      <c r="AJ1169">
        <v>244.07</v>
      </c>
      <c r="AK1169">
        <v>3546.37</v>
      </c>
      <c r="AL1169">
        <v>472.03</v>
      </c>
      <c r="AM1169">
        <v>176.72</v>
      </c>
      <c r="AN1169">
        <v>442.64</v>
      </c>
      <c r="AO1169" s="1" t="s">
        <v>170</v>
      </c>
      <c r="AP1169" s="1" t="s">
        <v>170</v>
      </c>
      <c r="AQ1169">
        <v>1018.85</v>
      </c>
      <c r="AR1169" s="1" t="s">
        <v>170</v>
      </c>
      <c r="AS1169">
        <v>1.4</v>
      </c>
      <c r="AT1169">
        <v>99.96</v>
      </c>
      <c r="AU1169" s="1" t="s">
        <v>170</v>
      </c>
      <c r="AV1169" s="1" t="s">
        <v>170</v>
      </c>
      <c r="AW1169">
        <v>174.69</v>
      </c>
      <c r="AX1169" s="1" t="s">
        <v>170</v>
      </c>
      <c r="AZ1169">
        <v>97.41</v>
      </c>
      <c r="BB1169">
        <v>8.99</v>
      </c>
      <c r="BC1169">
        <v>422.24</v>
      </c>
      <c r="BD1169" s="1" t="s">
        <v>170</v>
      </c>
      <c r="BE1169">
        <v>101.95</v>
      </c>
      <c r="BF1169">
        <v>126.88</v>
      </c>
      <c r="BG1169">
        <v>128.78</v>
      </c>
      <c r="BH1169">
        <v>3.38</v>
      </c>
      <c r="BI1169">
        <v>129.49</v>
      </c>
      <c r="BJ1169" s="1" t="s">
        <v>170</v>
      </c>
      <c r="BK1169">
        <v>0.71</v>
      </c>
      <c r="BL1169">
        <v>100.4</v>
      </c>
      <c r="BM1169">
        <v>38.659999999999997</v>
      </c>
      <c r="BN1169">
        <v>383.62</v>
      </c>
      <c r="BO1169" s="1" t="s">
        <v>170</v>
      </c>
      <c r="BP1169">
        <v>29.27</v>
      </c>
      <c r="BQ1169" s="1" t="s">
        <v>170</v>
      </c>
      <c r="BS1169">
        <v>70.73</v>
      </c>
      <c r="BT1169">
        <v>62.65</v>
      </c>
      <c r="BU1169">
        <v>18.89</v>
      </c>
      <c r="BV1169">
        <v>238.6</v>
      </c>
      <c r="BW1169" s="1" t="s">
        <v>170</v>
      </c>
      <c r="BX1169">
        <v>879.07</v>
      </c>
      <c r="BY1169">
        <v>81.290000000000006</v>
      </c>
      <c r="BZ1169">
        <v>78.05</v>
      </c>
      <c r="CA1169">
        <v>42.25</v>
      </c>
      <c r="CB1169">
        <v>17.18</v>
      </c>
      <c r="CC1169">
        <v>9.7100000000000009</v>
      </c>
      <c r="CD1169">
        <v>1.59</v>
      </c>
      <c r="CE1169">
        <v>710.4</v>
      </c>
      <c r="CF1169">
        <v>306.86</v>
      </c>
      <c r="CG1169">
        <v>176.37</v>
      </c>
      <c r="CH1169">
        <v>9.9499999999999993</v>
      </c>
      <c r="CI1169">
        <v>73.97</v>
      </c>
    </row>
    <row r="1170" spans="1:87" x14ac:dyDescent="0.25">
      <c r="A1170" s="2">
        <v>43213</v>
      </c>
      <c r="B1170">
        <v>12.5</v>
      </c>
      <c r="C1170">
        <v>155.5</v>
      </c>
      <c r="D1170" s="1" t="s">
        <v>170</v>
      </c>
      <c r="E1170">
        <v>2311.65</v>
      </c>
      <c r="F1170">
        <v>230.39</v>
      </c>
      <c r="G1170">
        <v>363.51</v>
      </c>
      <c r="H1170">
        <v>341.1</v>
      </c>
      <c r="I1170">
        <v>193.26</v>
      </c>
      <c r="J1170">
        <v>29.75</v>
      </c>
      <c r="K1170">
        <v>102.89</v>
      </c>
      <c r="L1170" s="1" t="s">
        <v>170</v>
      </c>
      <c r="M1170" s="1" t="s">
        <v>170</v>
      </c>
      <c r="N1170">
        <v>24.55</v>
      </c>
      <c r="O1170">
        <v>18.760000000000002</v>
      </c>
      <c r="P1170">
        <v>627.61</v>
      </c>
      <c r="Q1170">
        <v>24.07</v>
      </c>
      <c r="R1170">
        <v>191.05</v>
      </c>
      <c r="S1170">
        <v>2091.6799999999998</v>
      </c>
      <c r="U1170">
        <v>94.28</v>
      </c>
      <c r="V1170">
        <v>122.3</v>
      </c>
      <c r="W1170">
        <v>146.66999999999999</v>
      </c>
      <c r="X1170" s="1" t="s">
        <v>170</v>
      </c>
      <c r="Y1170">
        <v>56.37</v>
      </c>
      <c r="Z1170" s="1" t="s">
        <v>170</v>
      </c>
      <c r="AA1170">
        <v>2874.02</v>
      </c>
      <c r="AB1170">
        <v>496.28</v>
      </c>
      <c r="AC1170">
        <v>141.74</v>
      </c>
      <c r="AD1170" s="1" t="s">
        <v>170</v>
      </c>
      <c r="AE1170">
        <v>19.54</v>
      </c>
      <c r="AF1170" s="1" t="s">
        <v>170</v>
      </c>
      <c r="AG1170">
        <v>118.2</v>
      </c>
      <c r="AH1170">
        <v>303.39</v>
      </c>
      <c r="AI1170">
        <v>205.55</v>
      </c>
      <c r="AJ1170">
        <v>256.83999999999997</v>
      </c>
      <c r="AK1170">
        <v>3546.37</v>
      </c>
      <c r="AL1170">
        <v>472.03</v>
      </c>
      <c r="AM1170">
        <v>176.72</v>
      </c>
      <c r="AN1170">
        <v>439.71</v>
      </c>
      <c r="AO1170" s="1" t="s">
        <v>170</v>
      </c>
      <c r="AP1170" s="1" t="s">
        <v>170</v>
      </c>
      <c r="AQ1170">
        <v>1052.28</v>
      </c>
      <c r="AR1170" s="1" t="s">
        <v>170</v>
      </c>
      <c r="AS1170">
        <v>1.37</v>
      </c>
      <c r="AT1170">
        <v>99.95</v>
      </c>
      <c r="AU1170" s="1" t="s">
        <v>170</v>
      </c>
      <c r="AV1170" s="1" t="s">
        <v>170</v>
      </c>
      <c r="AW1170">
        <v>177.42</v>
      </c>
      <c r="AX1170" s="1" t="s">
        <v>170</v>
      </c>
      <c r="AZ1170">
        <v>97.41</v>
      </c>
      <c r="BB1170">
        <v>8.99</v>
      </c>
      <c r="BC1170">
        <v>422.24</v>
      </c>
      <c r="BD1170" s="1" t="s">
        <v>170</v>
      </c>
      <c r="BE1170">
        <v>101.95</v>
      </c>
      <c r="BF1170">
        <v>126.88</v>
      </c>
      <c r="BG1170">
        <v>127.19</v>
      </c>
      <c r="BH1170">
        <v>3.38</v>
      </c>
      <c r="BI1170">
        <v>129.49</v>
      </c>
      <c r="BJ1170" s="1" t="s">
        <v>170</v>
      </c>
      <c r="BK1170">
        <v>0.71</v>
      </c>
      <c r="BL1170">
        <v>98.81</v>
      </c>
      <c r="BM1170">
        <v>39.07</v>
      </c>
      <c r="BN1170">
        <v>383.62</v>
      </c>
      <c r="BO1170" s="1" t="s">
        <v>170</v>
      </c>
      <c r="BP1170">
        <v>29.27</v>
      </c>
      <c r="BQ1170" s="1" t="s">
        <v>170</v>
      </c>
      <c r="BS1170">
        <v>70.73</v>
      </c>
      <c r="BT1170">
        <v>62.65</v>
      </c>
      <c r="BU1170">
        <v>18.89</v>
      </c>
      <c r="BV1170">
        <v>238.6</v>
      </c>
      <c r="BW1170" s="1" t="s">
        <v>170</v>
      </c>
      <c r="BX1170">
        <v>881.4</v>
      </c>
      <c r="BY1170">
        <v>81.290000000000006</v>
      </c>
      <c r="BZ1170">
        <v>78.05</v>
      </c>
      <c r="CA1170">
        <v>42.25</v>
      </c>
      <c r="CB1170">
        <v>17.18</v>
      </c>
      <c r="CC1170">
        <v>9.7100000000000009</v>
      </c>
      <c r="CD1170">
        <v>1.59</v>
      </c>
      <c r="CE1170">
        <v>710.4</v>
      </c>
      <c r="CF1170">
        <v>309.12</v>
      </c>
      <c r="CG1170">
        <v>176.37</v>
      </c>
      <c r="CH1170">
        <v>10.029999999999999</v>
      </c>
      <c r="CI1170">
        <v>80.25</v>
      </c>
    </row>
    <row r="1171" spans="1:87" x14ac:dyDescent="0.25">
      <c r="A1171" s="2">
        <v>43220</v>
      </c>
      <c r="B1171">
        <v>12.5</v>
      </c>
      <c r="C1171">
        <v>155.5</v>
      </c>
      <c r="D1171" s="1" t="s">
        <v>170</v>
      </c>
      <c r="E1171">
        <v>2311.65</v>
      </c>
      <c r="F1171">
        <v>241.92</v>
      </c>
      <c r="G1171">
        <v>363.51</v>
      </c>
      <c r="H1171">
        <v>341.1</v>
      </c>
      <c r="I1171">
        <v>193.26</v>
      </c>
      <c r="J1171">
        <v>29.75</v>
      </c>
      <c r="K1171">
        <v>99.11</v>
      </c>
      <c r="L1171" s="1" t="s">
        <v>170</v>
      </c>
      <c r="M1171" s="1" t="s">
        <v>170</v>
      </c>
      <c r="N1171">
        <v>24.55</v>
      </c>
      <c r="O1171">
        <v>18.760000000000002</v>
      </c>
      <c r="P1171">
        <v>645.38</v>
      </c>
      <c r="Q1171">
        <v>24.07</v>
      </c>
      <c r="R1171">
        <v>191.05</v>
      </c>
      <c r="S1171">
        <v>2091.6799999999998</v>
      </c>
      <c r="U1171">
        <v>94.28</v>
      </c>
      <c r="V1171">
        <v>126.81</v>
      </c>
      <c r="W1171">
        <v>147.16</v>
      </c>
      <c r="X1171" s="1" t="s">
        <v>170</v>
      </c>
      <c r="Y1171">
        <v>57.41</v>
      </c>
      <c r="Z1171" s="1" t="s">
        <v>170</v>
      </c>
      <c r="AA1171">
        <v>2846.46</v>
      </c>
      <c r="AB1171">
        <v>496.28</v>
      </c>
      <c r="AC1171">
        <v>141.74</v>
      </c>
      <c r="AD1171" s="1" t="s">
        <v>170</v>
      </c>
      <c r="AE1171">
        <v>19.899999999999999</v>
      </c>
      <c r="AF1171" s="1" t="s">
        <v>170</v>
      </c>
      <c r="AG1171">
        <v>133.13999999999999</v>
      </c>
      <c r="AH1171">
        <v>303.39</v>
      </c>
      <c r="AI1171">
        <v>205.55</v>
      </c>
      <c r="AJ1171">
        <v>263.58</v>
      </c>
      <c r="AK1171">
        <v>3546.37</v>
      </c>
      <c r="AL1171">
        <v>472.03</v>
      </c>
      <c r="AM1171">
        <v>176.72</v>
      </c>
      <c r="AN1171">
        <v>438.25</v>
      </c>
      <c r="AO1171" s="1" t="s">
        <v>170</v>
      </c>
      <c r="AP1171" s="1" t="s">
        <v>170</v>
      </c>
      <c r="AQ1171">
        <v>1034.69</v>
      </c>
      <c r="AR1171" s="1" t="s">
        <v>170</v>
      </c>
      <c r="AS1171">
        <v>1.28</v>
      </c>
      <c r="AT1171">
        <v>99.64</v>
      </c>
      <c r="AU1171" s="1" t="s">
        <v>170</v>
      </c>
      <c r="AV1171" s="1" t="s">
        <v>170</v>
      </c>
      <c r="AW1171">
        <v>177.42</v>
      </c>
      <c r="AX1171" s="1" t="s">
        <v>170</v>
      </c>
      <c r="AZ1171">
        <v>97.41</v>
      </c>
      <c r="BB1171">
        <v>8.99</v>
      </c>
      <c r="BC1171">
        <v>422.24</v>
      </c>
      <c r="BD1171" s="1" t="s">
        <v>170</v>
      </c>
      <c r="BE1171">
        <v>101.95</v>
      </c>
      <c r="BF1171">
        <v>126.88</v>
      </c>
      <c r="BG1171">
        <v>121.78</v>
      </c>
      <c r="BH1171">
        <v>3.38</v>
      </c>
      <c r="BI1171">
        <v>129.49</v>
      </c>
      <c r="BJ1171" s="1" t="s">
        <v>170</v>
      </c>
      <c r="BK1171">
        <v>0.72</v>
      </c>
      <c r="BL1171">
        <v>98.62</v>
      </c>
      <c r="BM1171">
        <v>37.61</v>
      </c>
      <c r="BN1171">
        <v>383.62</v>
      </c>
      <c r="BO1171" s="1" t="s">
        <v>170</v>
      </c>
      <c r="BP1171">
        <v>29.27</v>
      </c>
      <c r="BQ1171" s="1" t="s">
        <v>170</v>
      </c>
      <c r="BS1171">
        <v>70.73</v>
      </c>
      <c r="BT1171">
        <v>62.65</v>
      </c>
      <c r="BU1171">
        <v>18.89</v>
      </c>
      <c r="BV1171">
        <v>236.84</v>
      </c>
      <c r="BW1171" s="1" t="s">
        <v>170</v>
      </c>
      <c r="BX1171">
        <v>881.16</v>
      </c>
      <c r="BY1171">
        <v>81.290000000000006</v>
      </c>
      <c r="BZ1171">
        <v>78.05</v>
      </c>
      <c r="CA1171">
        <v>42.25</v>
      </c>
      <c r="CB1171">
        <v>17.29</v>
      </c>
      <c r="CC1171">
        <v>9.7100000000000009</v>
      </c>
      <c r="CD1171">
        <v>1.59</v>
      </c>
      <c r="CE1171">
        <v>710.4</v>
      </c>
      <c r="CF1171">
        <v>313.64</v>
      </c>
      <c r="CG1171">
        <v>176.37</v>
      </c>
      <c r="CH1171">
        <v>9.99</v>
      </c>
      <c r="CI1171">
        <v>77.459999999999994</v>
      </c>
    </row>
    <row r="1172" spans="1:87" x14ac:dyDescent="0.25">
      <c r="A1172" s="2">
        <v>43227</v>
      </c>
      <c r="B1172">
        <v>12.5</v>
      </c>
      <c r="C1172">
        <v>155.5</v>
      </c>
      <c r="D1172" s="1" t="s">
        <v>170</v>
      </c>
      <c r="E1172">
        <v>2311.65</v>
      </c>
      <c r="F1172">
        <v>238.71</v>
      </c>
      <c r="G1172">
        <v>363.51</v>
      </c>
      <c r="H1172">
        <v>341.1</v>
      </c>
      <c r="I1172">
        <v>193.26</v>
      </c>
      <c r="J1172">
        <v>29.75</v>
      </c>
      <c r="K1172">
        <v>101.78</v>
      </c>
      <c r="L1172" s="1" t="s">
        <v>170</v>
      </c>
      <c r="M1172" s="1" t="s">
        <v>170</v>
      </c>
      <c r="N1172">
        <v>24.55</v>
      </c>
      <c r="O1172">
        <v>18.760000000000002</v>
      </c>
      <c r="P1172">
        <v>655.1</v>
      </c>
      <c r="Q1172">
        <v>24.07</v>
      </c>
      <c r="R1172">
        <v>191.05</v>
      </c>
      <c r="S1172">
        <v>2091.6799999999998</v>
      </c>
      <c r="U1172">
        <v>94.28</v>
      </c>
      <c r="V1172">
        <v>133.49</v>
      </c>
      <c r="W1172">
        <v>151.97999999999999</v>
      </c>
      <c r="X1172" s="1" t="s">
        <v>170</v>
      </c>
      <c r="Y1172">
        <v>56.43</v>
      </c>
      <c r="Z1172" s="1" t="s">
        <v>170</v>
      </c>
      <c r="AA1172">
        <v>2833.79</v>
      </c>
      <c r="AB1172">
        <v>496.28</v>
      </c>
      <c r="AC1172">
        <v>141.74</v>
      </c>
      <c r="AD1172" s="1" t="s">
        <v>170</v>
      </c>
      <c r="AE1172">
        <v>20.2</v>
      </c>
      <c r="AF1172" s="1" t="s">
        <v>170</v>
      </c>
      <c r="AG1172">
        <v>137.01</v>
      </c>
      <c r="AH1172">
        <v>303.39</v>
      </c>
      <c r="AI1172">
        <v>205.55</v>
      </c>
      <c r="AJ1172">
        <v>265.23</v>
      </c>
      <c r="AK1172">
        <v>3546.37</v>
      </c>
      <c r="AL1172">
        <v>472.03</v>
      </c>
      <c r="AM1172">
        <v>176.72</v>
      </c>
      <c r="AN1172">
        <v>458.12</v>
      </c>
      <c r="AO1172" s="1" t="s">
        <v>170</v>
      </c>
      <c r="AP1172" s="1" t="s">
        <v>170</v>
      </c>
      <c r="AQ1172">
        <v>1047</v>
      </c>
      <c r="AR1172" s="1" t="s">
        <v>170</v>
      </c>
      <c r="AS1172">
        <v>1.23</v>
      </c>
      <c r="AT1172">
        <v>99.64</v>
      </c>
      <c r="AU1172" s="1" t="s">
        <v>170</v>
      </c>
      <c r="AV1172" s="1" t="s">
        <v>170</v>
      </c>
      <c r="AW1172">
        <v>182.88</v>
      </c>
      <c r="AX1172" s="1" t="s">
        <v>170</v>
      </c>
      <c r="AZ1172">
        <v>97.41</v>
      </c>
      <c r="BB1172">
        <v>8.99</v>
      </c>
      <c r="BC1172">
        <v>422.24</v>
      </c>
      <c r="BD1172" s="1" t="s">
        <v>170</v>
      </c>
      <c r="BE1172">
        <v>101.95</v>
      </c>
      <c r="BF1172">
        <v>126.88</v>
      </c>
      <c r="BG1172">
        <v>127.19</v>
      </c>
      <c r="BH1172">
        <v>3.38</v>
      </c>
      <c r="BI1172">
        <v>129.49</v>
      </c>
      <c r="BJ1172" s="1" t="s">
        <v>170</v>
      </c>
      <c r="BK1172">
        <v>0.71</v>
      </c>
      <c r="BL1172">
        <v>100.06</v>
      </c>
      <c r="BM1172">
        <v>41.68</v>
      </c>
      <c r="BN1172">
        <v>383.62</v>
      </c>
      <c r="BO1172" s="1" t="s">
        <v>170</v>
      </c>
      <c r="BP1172">
        <v>29.27</v>
      </c>
      <c r="BQ1172" s="1" t="s">
        <v>170</v>
      </c>
      <c r="BS1172">
        <v>70.73</v>
      </c>
      <c r="BT1172">
        <v>62.65</v>
      </c>
      <c r="BU1172">
        <v>18.89</v>
      </c>
      <c r="BV1172">
        <v>235.09</v>
      </c>
      <c r="BW1172" s="1" t="s">
        <v>170</v>
      </c>
      <c r="BX1172">
        <v>880</v>
      </c>
      <c r="BY1172">
        <v>81.290000000000006</v>
      </c>
      <c r="BZ1172">
        <v>78.05</v>
      </c>
      <c r="CA1172">
        <v>42.25</v>
      </c>
      <c r="CB1172">
        <v>17.239999999999998</v>
      </c>
      <c r="CC1172">
        <v>9.7100000000000009</v>
      </c>
      <c r="CD1172">
        <v>1.59</v>
      </c>
      <c r="CE1172">
        <v>710.4</v>
      </c>
      <c r="CF1172">
        <v>315.52</v>
      </c>
      <c r="CG1172">
        <v>176.37</v>
      </c>
      <c r="CH1172">
        <v>9.83</v>
      </c>
      <c r="CI1172">
        <v>76.760000000000005</v>
      </c>
    </row>
    <row r="1173" spans="1:87" x14ac:dyDescent="0.25">
      <c r="A1173" s="2">
        <v>43234</v>
      </c>
      <c r="B1173">
        <v>12.5</v>
      </c>
      <c r="C1173">
        <v>155.5</v>
      </c>
      <c r="D1173" s="1" t="s">
        <v>170</v>
      </c>
      <c r="E1173">
        <v>2311.65</v>
      </c>
      <c r="F1173">
        <v>223.02</v>
      </c>
      <c r="G1173">
        <v>363.51</v>
      </c>
      <c r="H1173">
        <v>341.1</v>
      </c>
      <c r="I1173">
        <v>193.26</v>
      </c>
      <c r="J1173">
        <v>29.75</v>
      </c>
      <c r="K1173">
        <v>100.67</v>
      </c>
      <c r="L1173" s="1" t="s">
        <v>170</v>
      </c>
      <c r="M1173" s="1" t="s">
        <v>170</v>
      </c>
      <c r="N1173">
        <v>24.55</v>
      </c>
      <c r="O1173">
        <v>18.760000000000002</v>
      </c>
      <c r="P1173">
        <v>637.08000000000004</v>
      </c>
      <c r="Q1173">
        <v>24.07</v>
      </c>
      <c r="R1173">
        <v>191.05</v>
      </c>
      <c r="S1173">
        <v>2091.6799999999998</v>
      </c>
      <c r="U1173">
        <v>94.28</v>
      </c>
      <c r="V1173">
        <v>130.72999999999999</v>
      </c>
      <c r="W1173">
        <v>151.5</v>
      </c>
      <c r="X1173" s="1" t="s">
        <v>170</v>
      </c>
      <c r="Y1173">
        <v>58.1</v>
      </c>
      <c r="Z1173" s="1" t="s">
        <v>170</v>
      </c>
      <c r="AA1173">
        <v>2817.32</v>
      </c>
      <c r="AB1173">
        <v>496.28</v>
      </c>
      <c r="AC1173">
        <v>141.74</v>
      </c>
      <c r="AD1173" s="1" t="s">
        <v>170</v>
      </c>
      <c r="AE1173">
        <v>19.579999999999998</v>
      </c>
      <c r="AF1173" s="1" t="s">
        <v>170</v>
      </c>
      <c r="AG1173">
        <v>139.04</v>
      </c>
      <c r="AH1173">
        <v>303.39</v>
      </c>
      <c r="AI1173">
        <v>205.55</v>
      </c>
      <c r="AJ1173">
        <v>257.89999999999998</v>
      </c>
      <c r="AK1173">
        <v>3546.37</v>
      </c>
      <c r="AL1173">
        <v>472.03</v>
      </c>
      <c r="AM1173">
        <v>176.72</v>
      </c>
      <c r="AN1173">
        <v>450.66</v>
      </c>
      <c r="AO1173" s="1" t="s">
        <v>170</v>
      </c>
      <c r="AP1173" s="1" t="s">
        <v>170</v>
      </c>
      <c r="AQ1173">
        <v>1050.6099999999999</v>
      </c>
      <c r="AR1173" s="1" t="s">
        <v>170</v>
      </c>
      <c r="AS1173">
        <v>1.1100000000000001</v>
      </c>
      <c r="AT1173">
        <v>99.3</v>
      </c>
      <c r="AU1173" s="1" t="s">
        <v>170</v>
      </c>
      <c r="AV1173" s="1" t="s">
        <v>170</v>
      </c>
      <c r="AW1173">
        <v>180.15</v>
      </c>
      <c r="AX1173" s="1" t="s">
        <v>170</v>
      </c>
      <c r="AZ1173">
        <v>97.41</v>
      </c>
      <c r="BB1173">
        <v>8.99</v>
      </c>
      <c r="BC1173">
        <v>422.24</v>
      </c>
      <c r="BD1173" s="1" t="s">
        <v>170</v>
      </c>
      <c r="BE1173">
        <v>101.95</v>
      </c>
      <c r="BF1173">
        <v>126.88</v>
      </c>
      <c r="BG1173">
        <v>123.05</v>
      </c>
      <c r="BH1173">
        <v>3.38</v>
      </c>
      <c r="BI1173">
        <v>129.49</v>
      </c>
      <c r="BJ1173" s="1" t="s">
        <v>170</v>
      </c>
      <c r="BK1173">
        <v>0.72</v>
      </c>
      <c r="BL1173">
        <v>99.46</v>
      </c>
      <c r="BM1173">
        <v>61.43</v>
      </c>
      <c r="BN1173">
        <v>383.62</v>
      </c>
      <c r="BO1173" s="1" t="s">
        <v>170</v>
      </c>
      <c r="BP1173">
        <v>29.27</v>
      </c>
      <c r="BQ1173" s="1" t="s">
        <v>170</v>
      </c>
      <c r="BS1173">
        <v>70.73</v>
      </c>
      <c r="BT1173">
        <v>62.65</v>
      </c>
      <c r="BU1173">
        <v>18.89</v>
      </c>
      <c r="BV1173">
        <v>233.33</v>
      </c>
      <c r="BW1173" s="1" t="s">
        <v>170</v>
      </c>
      <c r="BX1173">
        <v>881.4</v>
      </c>
      <c r="BY1173">
        <v>81.290000000000006</v>
      </c>
      <c r="BZ1173">
        <v>78.05</v>
      </c>
      <c r="CA1173">
        <v>42.25</v>
      </c>
      <c r="CB1173">
        <v>17.239999999999998</v>
      </c>
      <c r="CC1173">
        <v>9.7100000000000009</v>
      </c>
      <c r="CD1173">
        <v>1.59</v>
      </c>
      <c r="CE1173">
        <v>710.4</v>
      </c>
      <c r="CF1173">
        <v>329.07</v>
      </c>
      <c r="CG1173">
        <v>176.37</v>
      </c>
      <c r="CH1173">
        <v>9.8699999999999992</v>
      </c>
      <c r="CI1173">
        <v>72.569999999999993</v>
      </c>
    </row>
    <row r="1174" spans="1:87" x14ac:dyDescent="0.25">
      <c r="A1174" s="2">
        <v>43241</v>
      </c>
      <c r="B1174">
        <v>12.5</v>
      </c>
      <c r="C1174">
        <v>155.5</v>
      </c>
      <c r="D1174" s="1" t="s">
        <v>170</v>
      </c>
      <c r="E1174">
        <v>2311.65</v>
      </c>
      <c r="F1174">
        <v>221.32</v>
      </c>
      <c r="G1174">
        <v>363.51</v>
      </c>
      <c r="H1174">
        <v>341.1</v>
      </c>
      <c r="I1174">
        <v>193.26</v>
      </c>
      <c r="J1174">
        <v>29.75</v>
      </c>
      <c r="K1174">
        <v>100</v>
      </c>
      <c r="L1174" s="1" t="s">
        <v>170</v>
      </c>
      <c r="M1174" s="1" t="s">
        <v>170</v>
      </c>
      <c r="N1174">
        <v>24.55</v>
      </c>
      <c r="O1174">
        <v>18.760000000000002</v>
      </c>
      <c r="P1174">
        <v>617.63</v>
      </c>
      <c r="Q1174">
        <v>24.07</v>
      </c>
      <c r="R1174">
        <v>191.05</v>
      </c>
      <c r="S1174">
        <v>2091.6799999999998</v>
      </c>
      <c r="U1174">
        <v>94.28</v>
      </c>
      <c r="V1174">
        <v>123.74</v>
      </c>
      <c r="W1174">
        <v>147.63999999999999</v>
      </c>
      <c r="X1174" s="1" t="s">
        <v>170</v>
      </c>
      <c r="Y1174">
        <v>52.11</v>
      </c>
      <c r="Z1174" s="1" t="s">
        <v>170</v>
      </c>
      <c r="AA1174">
        <v>2579.77</v>
      </c>
      <c r="AB1174">
        <v>496.28</v>
      </c>
      <c r="AC1174">
        <v>141.74</v>
      </c>
      <c r="AD1174" s="1" t="s">
        <v>170</v>
      </c>
      <c r="AE1174">
        <v>18.850000000000001</v>
      </c>
      <c r="AF1174" s="1" t="s">
        <v>170</v>
      </c>
      <c r="AG1174">
        <v>138.12</v>
      </c>
      <c r="AH1174">
        <v>303.39</v>
      </c>
      <c r="AI1174">
        <v>205.55</v>
      </c>
      <c r="AJ1174">
        <v>248.8</v>
      </c>
      <c r="AK1174">
        <v>3546.37</v>
      </c>
      <c r="AL1174">
        <v>472.03</v>
      </c>
      <c r="AM1174">
        <v>176.72</v>
      </c>
      <c r="AN1174">
        <v>455.14</v>
      </c>
      <c r="AO1174" s="1" t="s">
        <v>170</v>
      </c>
      <c r="AP1174" s="1" t="s">
        <v>170</v>
      </c>
      <c r="AQ1174">
        <v>1257.8499999999999</v>
      </c>
      <c r="AR1174" s="1" t="s">
        <v>170</v>
      </c>
      <c r="AS1174">
        <v>0.99</v>
      </c>
      <c r="AT1174">
        <v>100</v>
      </c>
      <c r="AU1174" s="1" t="s">
        <v>170</v>
      </c>
      <c r="AV1174" s="1" t="s">
        <v>170</v>
      </c>
      <c r="AW1174">
        <v>184.25</v>
      </c>
      <c r="AX1174" s="1" t="s">
        <v>170</v>
      </c>
      <c r="AZ1174">
        <v>97.41</v>
      </c>
      <c r="BB1174">
        <v>8.99</v>
      </c>
      <c r="BC1174">
        <v>422.24</v>
      </c>
      <c r="BD1174" s="1" t="s">
        <v>170</v>
      </c>
      <c r="BE1174">
        <v>101.95</v>
      </c>
      <c r="BF1174">
        <v>126.88</v>
      </c>
      <c r="BG1174">
        <v>122.42</v>
      </c>
      <c r="BH1174">
        <v>3.38</v>
      </c>
      <c r="BI1174">
        <v>129.49</v>
      </c>
      <c r="BJ1174" s="1" t="s">
        <v>170</v>
      </c>
      <c r="BK1174">
        <v>0.68</v>
      </c>
      <c r="BL1174">
        <v>100.06</v>
      </c>
      <c r="BM1174">
        <v>50.25</v>
      </c>
      <c r="BN1174">
        <v>383.62</v>
      </c>
      <c r="BO1174" s="1" t="s">
        <v>170</v>
      </c>
      <c r="BP1174">
        <v>29.27</v>
      </c>
      <c r="BQ1174" s="1" t="s">
        <v>170</v>
      </c>
      <c r="BS1174">
        <v>70.73</v>
      </c>
      <c r="BT1174">
        <v>62.65</v>
      </c>
      <c r="BU1174">
        <v>18.89</v>
      </c>
      <c r="BV1174">
        <v>229.82</v>
      </c>
      <c r="BW1174" s="1" t="s">
        <v>170</v>
      </c>
      <c r="BX1174">
        <v>882.56</v>
      </c>
      <c r="BY1174">
        <v>81.290000000000006</v>
      </c>
      <c r="BZ1174">
        <v>78.05</v>
      </c>
      <c r="CA1174">
        <v>42.25</v>
      </c>
      <c r="CB1174">
        <v>17.239999999999998</v>
      </c>
      <c r="CC1174">
        <v>9.7100000000000009</v>
      </c>
      <c r="CD1174">
        <v>1.59</v>
      </c>
      <c r="CE1174">
        <v>710.4</v>
      </c>
      <c r="CF1174">
        <v>323.20999999999998</v>
      </c>
      <c r="CG1174">
        <v>176.37</v>
      </c>
      <c r="CH1174">
        <v>9.52</v>
      </c>
      <c r="CI1174">
        <v>73.27</v>
      </c>
    </row>
    <row r="1175" spans="1:87" x14ac:dyDescent="0.25">
      <c r="A1175" s="2">
        <v>43248</v>
      </c>
      <c r="B1175">
        <v>12.5</v>
      </c>
      <c r="C1175">
        <v>155.5</v>
      </c>
      <c r="D1175" s="1" t="s">
        <v>170</v>
      </c>
      <c r="E1175">
        <v>2311.65</v>
      </c>
      <c r="F1175">
        <v>223.06</v>
      </c>
      <c r="G1175">
        <v>363.51</v>
      </c>
      <c r="H1175">
        <v>341.1</v>
      </c>
      <c r="I1175">
        <v>193.26</v>
      </c>
      <c r="J1175">
        <v>29.75</v>
      </c>
      <c r="K1175">
        <v>97.78</v>
      </c>
      <c r="L1175" s="1" t="s">
        <v>170</v>
      </c>
      <c r="M1175" s="1" t="s">
        <v>170</v>
      </c>
      <c r="N1175">
        <v>24.55</v>
      </c>
      <c r="O1175">
        <v>18.760000000000002</v>
      </c>
      <c r="P1175">
        <v>592.6</v>
      </c>
      <c r="Q1175">
        <v>24.07</v>
      </c>
      <c r="R1175">
        <v>191.05</v>
      </c>
      <c r="S1175">
        <v>2091.6799999999998</v>
      </c>
      <c r="U1175">
        <v>94.28</v>
      </c>
      <c r="V1175">
        <v>117.6</v>
      </c>
      <c r="W1175">
        <v>146.66999999999999</v>
      </c>
      <c r="X1175" s="1" t="s">
        <v>170</v>
      </c>
      <c r="Y1175">
        <v>47.4</v>
      </c>
      <c r="Z1175" s="1" t="s">
        <v>170</v>
      </c>
      <c r="AA1175">
        <v>2343.81</v>
      </c>
      <c r="AB1175">
        <v>496.28</v>
      </c>
      <c r="AC1175">
        <v>141.74</v>
      </c>
      <c r="AD1175" s="1" t="s">
        <v>170</v>
      </c>
      <c r="AE1175">
        <v>17.95</v>
      </c>
      <c r="AF1175" s="1" t="s">
        <v>170</v>
      </c>
      <c r="AG1175">
        <v>128.53</v>
      </c>
      <c r="AH1175">
        <v>303.39</v>
      </c>
      <c r="AI1175">
        <v>205.55</v>
      </c>
      <c r="AJ1175">
        <v>241.88</v>
      </c>
      <c r="AK1175">
        <v>3546.37</v>
      </c>
      <c r="AL1175">
        <v>472.03</v>
      </c>
      <c r="AM1175">
        <v>176.72</v>
      </c>
      <c r="AN1175">
        <v>440.21</v>
      </c>
      <c r="AO1175" s="1" t="s">
        <v>170</v>
      </c>
      <c r="AP1175" s="1" t="s">
        <v>170</v>
      </c>
      <c r="AQ1175">
        <v>1254.24</v>
      </c>
      <c r="AR1175" s="1" t="s">
        <v>170</v>
      </c>
      <c r="AS1175">
        <v>1</v>
      </c>
      <c r="AT1175">
        <v>98.51</v>
      </c>
      <c r="AU1175" s="1" t="s">
        <v>170</v>
      </c>
      <c r="AV1175" s="1" t="s">
        <v>170</v>
      </c>
      <c r="AW1175">
        <v>179.25</v>
      </c>
      <c r="AX1175" s="1" t="s">
        <v>170</v>
      </c>
      <c r="AZ1175">
        <v>97.41</v>
      </c>
      <c r="BB1175">
        <v>8.99</v>
      </c>
      <c r="BC1175">
        <v>422.24</v>
      </c>
      <c r="BD1175" s="1" t="s">
        <v>170</v>
      </c>
      <c r="BE1175">
        <v>101.95</v>
      </c>
      <c r="BF1175">
        <v>126.88</v>
      </c>
      <c r="BG1175">
        <v>117.22</v>
      </c>
      <c r="BH1175">
        <v>3.38</v>
      </c>
      <c r="BI1175">
        <v>129.49</v>
      </c>
      <c r="BJ1175" s="1" t="s">
        <v>170</v>
      </c>
      <c r="BK1175">
        <v>0.68</v>
      </c>
      <c r="BL1175">
        <v>98.45</v>
      </c>
      <c r="BM1175">
        <v>53.28</v>
      </c>
      <c r="BN1175">
        <v>383.62</v>
      </c>
      <c r="BO1175" s="1" t="s">
        <v>170</v>
      </c>
      <c r="BP1175">
        <v>29.27</v>
      </c>
      <c r="BQ1175" s="1" t="s">
        <v>170</v>
      </c>
      <c r="BS1175">
        <v>70.73</v>
      </c>
      <c r="BT1175">
        <v>62.65</v>
      </c>
      <c r="BU1175">
        <v>18.89</v>
      </c>
      <c r="BV1175">
        <v>234.21</v>
      </c>
      <c r="BW1175" s="1" t="s">
        <v>170</v>
      </c>
      <c r="BX1175">
        <v>883.49</v>
      </c>
      <c r="BY1175">
        <v>81.290000000000006</v>
      </c>
      <c r="BZ1175">
        <v>78.05</v>
      </c>
      <c r="CA1175">
        <v>42.25</v>
      </c>
      <c r="CB1175">
        <v>17.12</v>
      </c>
      <c r="CC1175">
        <v>9.7100000000000009</v>
      </c>
      <c r="CD1175">
        <v>1.59</v>
      </c>
      <c r="CE1175">
        <v>710.4</v>
      </c>
      <c r="CF1175">
        <v>316.95999999999998</v>
      </c>
      <c r="CG1175">
        <v>176.37</v>
      </c>
      <c r="CH1175">
        <v>9.0399999999999991</v>
      </c>
      <c r="CI1175">
        <v>70.48</v>
      </c>
    </row>
    <row r="1176" spans="1:87" x14ac:dyDescent="0.25">
      <c r="A1176" s="2">
        <v>43255</v>
      </c>
      <c r="B1176">
        <v>12.5</v>
      </c>
      <c r="C1176">
        <v>155.5</v>
      </c>
      <c r="D1176" s="1" t="s">
        <v>170</v>
      </c>
      <c r="E1176">
        <v>2311.65</v>
      </c>
      <c r="F1176">
        <v>218.61</v>
      </c>
      <c r="G1176">
        <v>363.51</v>
      </c>
      <c r="H1176">
        <v>341.1</v>
      </c>
      <c r="I1176">
        <v>193.26</v>
      </c>
      <c r="J1176">
        <v>29.75</v>
      </c>
      <c r="K1176">
        <v>96.67</v>
      </c>
      <c r="L1176" s="1" t="s">
        <v>170</v>
      </c>
      <c r="M1176" s="1" t="s">
        <v>170</v>
      </c>
      <c r="N1176">
        <v>24.55</v>
      </c>
      <c r="O1176">
        <v>18.760000000000002</v>
      </c>
      <c r="P1176">
        <v>603.36</v>
      </c>
      <c r="Q1176">
        <v>24.07</v>
      </c>
      <c r="R1176">
        <v>191.05</v>
      </c>
      <c r="S1176">
        <v>2091.6799999999998</v>
      </c>
      <c r="U1176">
        <v>94.28</v>
      </c>
      <c r="V1176">
        <v>116.54</v>
      </c>
      <c r="W1176">
        <v>148.9</v>
      </c>
      <c r="X1176" s="1" t="s">
        <v>170</v>
      </c>
      <c r="Y1176">
        <v>45.68</v>
      </c>
      <c r="Z1176" s="1" t="s">
        <v>170</v>
      </c>
      <c r="AA1176">
        <v>2307.0700000000002</v>
      </c>
      <c r="AB1176">
        <v>496.28</v>
      </c>
      <c r="AC1176">
        <v>141.74</v>
      </c>
      <c r="AD1176" s="1" t="s">
        <v>170</v>
      </c>
      <c r="AE1176">
        <v>17.260000000000002</v>
      </c>
      <c r="AF1176" s="1" t="s">
        <v>170</v>
      </c>
      <c r="AG1176">
        <v>128.99</v>
      </c>
      <c r="AH1176">
        <v>303.39</v>
      </c>
      <c r="AI1176">
        <v>205.55</v>
      </c>
      <c r="AJ1176">
        <v>239.73</v>
      </c>
      <c r="AK1176">
        <v>3546.37</v>
      </c>
      <c r="AL1176">
        <v>472.03</v>
      </c>
      <c r="AM1176">
        <v>176.72</v>
      </c>
      <c r="AN1176">
        <v>447.68</v>
      </c>
      <c r="AO1176" s="1" t="s">
        <v>170</v>
      </c>
      <c r="AP1176" s="1" t="s">
        <v>170</v>
      </c>
      <c r="AQ1176">
        <v>1254.24</v>
      </c>
      <c r="AR1176" s="1" t="s">
        <v>170</v>
      </c>
      <c r="AS1176">
        <v>1.06</v>
      </c>
      <c r="AT1176">
        <v>98.53</v>
      </c>
      <c r="AU1176" s="1" t="s">
        <v>170</v>
      </c>
      <c r="AV1176" s="1" t="s">
        <v>170</v>
      </c>
      <c r="AW1176">
        <v>184.25</v>
      </c>
      <c r="AX1176" s="1" t="s">
        <v>170</v>
      </c>
      <c r="AZ1176">
        <v>97.41</v>
      </c>
      <c r="BB1176">
        <v>8.99</v>
      </c>
      <c r="BC1176">
        <v>422.24</v>
      </c>
      <c r="BD1176" s="1" t="s">
        <v>170</v>
      </c>
      <c r="BE1176">
        <v>101.95</v>
      </c>
      <c r="BF1176">
        <v>126.88</v>
      </c>
      <c r="BG1176">
        <v>115.6</v>
      </c>
      <c r="BH1176">
        <v>3.38</v>
      </c>
      <c r="BI1176">
        <v>129.49</v>
      </c>
      <c r="BJ1176" s="1" t="s">
        <v>170</v>
      </c>
      <c r="BK1176">
        <v>0.68</v>
      </c>
      <c r="BL1176">
        <v>94.43</v>
      </c>
      <c r="BM1176">
        <v>52.86</v>
      </c>
      <c r="BN1176">
        <v>383.62</v>
      </c>
      <c r="BO1176" s="1" t="s">
        <v>170</v>
      </c>
      <c r="BP1176">
        <v>29.27</v>
      </c>
      <c r="BQ1176" s="1" t="s">
        <v>170</v>
      </c>
      <c r="BS1176">
        <v>70.73</v>
      </c>
      <c r="BT1176">
        <v>62.65</v>
      </c>
      <c r="BU1176">
        <v>18.89</v>
      </c>
      <c r="BV1176">
        <v>230.7</v>
      </c>
      <c r="BW1176" s="1" t="s">
        <v>170</v>
      </c>
      <c r="BX1176">
        <v>882.79</v>
      </c>
      <c r="BY1176">
        <v>81.290000000000006</v>
      </c>
      <c r="BZ1176">
        <v>78.05</v>
      </c>
      <c r="CA1176">
        <v>42.25</v>
      </c>
      <c r="CB1176">
        <v>16.649999999999999</v>
      </c>
      <c r="CC1176">
        <v>9.7100000000000009</v>
      </c>
      <c r="CD1176">
        <v>1.59</v>
      </c>
      <c r="CE1176">
        <v>710.4</v>
      </c>
      <c r="CF1176">
        <v>320.87</v>
      </c>
      <c r="CG1176">
        <v>176.37</v>
      </c>
      <c r="CH1176">
        <v>9.36</v>
      </c>
      <c r="CI1176">
        <v>74.66</v>
      </c>
    </row>
    <row r="1177" spans="1:87" x14ac:dyDescent="0.25">
      <c r="A1177" s="2">
        <v>43262</v>
      </c>
      <c r="B1177">
        <v>12.5</v>
      </c>
      <c r="C1177">
        <v>155.5</v>
      </c>
      <c r="D1177" s="1" t="s">
        <v>170</v>
      </c>
      <c r="E1177">
        <v>2311.65</v>
      </c>
      <c r="F1177">
        <v>219.96</v>
      </c>
      <c r="G1177">
        <v>363.51</v>
      </c>
      <c r="H1177">
        <v>341.1</v>
      </c>
      <c r="I1177">
        <v>193.26</v>
      </c>
      <c r="J1177">
        <v>29.75</v>
      </c>
      <c r="K1177">
        <v>94.67</v>
      </c>
      <c r="L1177" s="1" t="s">
        <v>170</v>
      </c>
      <c r="M1177" s="1" t="s">
        <v>170</v>
      </c>
      <c r="N1177">
        <v>24.55</v>
      </c>
      <c r="O1177">
        <v>18.760000000000002</v>
      </c>
      <c r="P1177">
        <v>598.44000000000005</v>
      </c>
      <c r="Q1177">
        <v>24.07</v>
      </c>
      <c r="R1177">
        <v>191.05</v>
      </c>
      <c r="S1177">
        <v>2091.6799999999998</v>
      </c>
      <c r="U1177">
        <v>94.28</v>
      </c>
      <c r="V1177">
        <v>120.35</v>
      </c>
      <c r="W1177">
        <v>146.9</v>
      </c>
      <c r="X1177" s="1" t="s">
        <v>170</v>
      </c>
      <c r="Y1177">
        <v>45.31</v>
      </c>
      <c r="Z1177" s="1" t="s">
        <v>170</v>
      </c>
      <c r="AA1177">
        <v>2287.12</v>
      </c>
      <c r="AB1177">
        <v>496.28</v>
      </c>
      <c r="AC1177">
        <v>141.74</v>
      </c>
      <c r="AD1177" s="1" t="s">
        <v>170</v>
      </c>
      <c r="AE1177">
        <v>16.989999999999998</v>
      </c>
      <c r="AF1177" s="1" t="s">
        <v>170</v>
      </c>
      <c r="AG1177">
        <v>131.38999999999999</v>
      </c>
      <c r="AH1177">
        <v>303.39</v>
      </c>
      <c r="AI1177">
        <v>205.55</v>
      </c>
      <c r="AJ1177">
        <v>241.44</v>
      </c>
      <c r="AK1177">
        <v>3546.37</v>
      </c>
      <c r="AL1177">
        <v>472.03</v>
      </c>
      <c r="AM1177">
        <v>176.72</v>
      </c>
      <c r="AN1177">
        <v>441.71</v>
      </c>
      <c r="AO1177" s="1" t="s">
        <v>170</v>
      </c>
      <c r="AP1177" s="1" t="s">
        <v>170</v>
      </c>
      <c r="AQ1177">
        <v>1256.04</v>
      </c>
      <c r="AR1177" s="1" t="s">
        <v>170</v>
      </c>
      <c r="AS1177">
        <v>1.05</v>
      </c>
      <c r="AT1177">
        <v>99.21</v>
      </c>
      <c r="AU1177" s="1" t="s">
        <v>170</v>
      </c>
      <c r="AV1177" s="1" t="s">
        <v>170</v>
      </c>
      <c r="AW1177">
        <v>184.25</v>
      </c>
      <c r="AX1177" s="1" t="s">
        <v>170</v>
      </c>
      <c r="AZ1177">
        <v>97.41</v>
      </c>
      <c r="BB1177">
        <v>8.99</v>
      </c>
      <c r="BC1177">
        <v>422.24</v>
      </c>
      <c r="BD1177" s="1" t="s">
        <v>170</v>
      </c>
      <c r="BE1177">
        <v>101.95</v>
      </c>
      <c r="BF1177">
        <v>126.88</v>
      </c>
      <c r="BG1177">
        <v>111.38</v>
      </c>
      <c r="BH1177">
        <v>3.38</v>
      </c>
      <c r="BI1177">
        <v>129.49</v>
      </c>
      <c r="BJ1177" s="1" t="s">
        <v>170</v>
      </c>
      <c r="BK1177">
        <v>0.68</v>
      </c>
      <c r="BL1177">
        <v>92.63</v>
      </c>
      <c r="BM1177">
        <v>61.01</v>
      </c>
      <c r="BN1177">
        <v>383.62</v>
      </c>
      <c r="BO1177" s="1" t="s">
        <v>170</v>
      </c>
      <c r="BP1177">
        <v>29.27</v>
      </c>
      <c r="BQ1177" s="1" t="s">
        <v>170</v>
      </c>
      <c r="BS1177">
        <v>70.73</v>
      </c>
      <c r="BT1177">
        <v>62.65</v>
      </c>
      <c r="BU1177">
        <v>18.89</v>
      </c>
      <c r="BV1177">
        <v>217.54</v>
      </c>
      <c r="BW1177" s="1" t="s">
        <v>170</v>
      </c>
      <c r="BX1177">
        <v>882.09</v>
      </c>
      <c r="BY1177">
        <v>81.290000000000006</v>
      </c>
      <c r="BZ1177">
        <v>78.05</v>
      </c>
      <c r="CA1177">
        <v>42.25</v>
      </c>
      <c r="CB1177">
        <v>16.649999999999999</v>
      </c>
      <c r="CC1177">
        <v>9.7100000000000009</v>
      </c>
      <c r="CD1177">
        <v>1.59</v>
      </c>
      <c r="CE1177">
        <v>710.4</v>
      </c>
      <c r="CF1177">
        <v>329.07</v>
      </c>
      <c r="CG1177">
        <v>176.37</v>
      </c>
      <c r="CH1177">
        <v>9.75</v>
      </c>
      <c r="CI1177">
        <v>71.87</v>
      </c>
    </row>
    <row r="1178" spans="1:87" x14ac:dyDescent="0.25">
      <c r="A1178" s="2">
        <v>43269</v>
      </c>
      <c r="B1178">
        <v>12.5</v>
      </c>
      <c r="C1178">
        <v>155.5</v>
      </c>
      <c r="D1178" s="1" t="s">
        <v>170</v>
      </c>
      <c r="E1178">
        <v>2311.65</v>
      </c>
      <c r="F1178">
        <v>218.03</v>
      </c>
      <c r="G1178">
        <v>363.51</v>
      </c>
      <c r="H1178">
        <v>341.1</v>
      </c>
      <c r="I1178">
        <v>193.26</v>
      </c>
      <c r="J1178">
        <v>29.75</v>
      </c>
      <c r="K1178">
        <v>93.78</v>
      </c>
      <c r="L1178" s="1" t="s">
        <v>170</v>
      </c>
      <c r="M1178" s="1" t="s">
        <v>170</v>
      </c>
      <c r="N1178">
        <v>24.55</v>
      </c>
      <c r="O1178">
        <v>18.760000000000002</v>
      </c>
      <c r="P1178">
        <v>594.64</v>
      </c>
      <c r="Q1178">
        <v>24.07</v>
      </c>
      <c r="R1178">
        <v>191.05</v>
      </c>
      <c r="S1178">
        <v>2091.6799999999998</v>
      </c>
      <c r="U1178">
        <v>94.28</v>
      </c>
      <c r="V1178">
        <v>116.33</v>
      </c>
      <c r="W1178">
        <v>146.9</v>
      </c>
      <c r="X1178" s="1" t="s">
        <v>170</v>
      </c>
      <c r="Y1178">
        <v>44.52</v>
      </c>
      <c r="Z1178" s="1" t="s">
        <v>170</v>
      </c>
      <c r="AA1178">
        <v>2273.5</v>
      </c>
      <c r="AB1178">
        <v>496.28</v>
      </c>
      <c r="AC1178">
        <v>141.74</v>
      </c>
      <c r="AD1178" s="1" t="s">
        <v>170</v>
      </c>
      <c r="AE1178">
        <v>16.68</v>
      </c>
      <c r="AF1178" s="1" t="s">
        <v>170</v>
      </c>
      <c r="AG1178">
        <v>130.4</v>
      </c>
      <c r="AH1178">
        <v>303.39</v>
      </c>
      <c r="AI1178">
        <v>205.55</v>
      </c>
      <c r="AJ1178">
        <v>240.36</v>
      </c>
      <c r="AK1178">
        <v>3546.37</v>
      </c>
      <c r="AL1178">
        <v>472.03</v>
      </c>
      <c r="AM1178">
        <v>176.72</v>
      </c>
      <c r="AN1178">
        <v>477.52</v>
      </c>
      <c r="AO1178" s="1" t="s">
        <v>170</v>
      </c>
      <c r="AP1178" s="1" t="s">
        <v>170</v>
      </c>
      <c r="AQ1178">
        <v>1252.44</v>
      </c>
      <c r="AR1178" s="1" t="s">
        <v>170</v>
      </c>
      <c r="AS1178">
        <v>1.54</v>
      </c>
      <c r="AT1178">
        <v>99.68</v>
      </c>
      <c r="AU1178" s="1" t="s">
        <v>170</v>
      </c>
      <c r="AV1178" s="1" t="s">
        <v>170</v>
      </c>
      <c r="AW1178">
        <v>184.25</v>
      </c>
      <c r="AX1178" s="1" t="s">
        <v>170</v>
      </c>
      <c r="AZ1178">
        <v>97.41</v>
      </c>
      <c r="BB1178">
        <v>8.99</v>
      </c>
      <c r="BC1178">
        <v>422.24</v>
      </c>
      <c r="BD1178" s="1" t="s">
        <v>170</v>
      </c>
      <c r="BE1178">
        <v>101.95</v>
      </c>
      <c r="BF1178">
        <v>126.88</v>
      </c>
      <c r="BG1178">
        <v>113</v>
      </c>
      <c r="BH1178">
        <v>3.38</v>
      </c>
      <c r="BI1178">
        <v>129.49</v>
      </c>
      <c r="BJ1178" s="1" t="s">
        <v>170</v>
      </c>
      <c r="BK1178">
        <v>0.68</v>
      </c>
      <c r="BL1178">
        <v>93.63</v>
      </c>
      <c r="BM1178">
        <v>60.39</v>
      </c>
      <c r="BN1178">
        <v>383.62</v>
      </c>
      <c r="BO1178" s="1" t="s">
        <v>170</v>
      </c>
      <c r="BP1178">
        <v>29.27</v>
      </c>
      <c r="BQ1178" s="1" t="s">
        <v>170</v>
      </c>
      <c r="BS1178">
        <v>70.73</v>
      </c>
      <c r="BT1178">
        <v>62.65</v>
      </c>
      <c r="BU1178">
        <v>18.89</v>
      </c>
      <c r="BV1178">
        <v>217.54</v>
      </c>
      <c r="BW1178" s="1" t="s">
        <v>170</v>
      </c>
      <c r="BX1178">
        <v>882.33</v>
      </c>
      <c r="BY1178">
        <v>81.290000000000006</v>
      </c>
      <c r="BZ1178">
        <v>78.05</v>
      </c>
      <c r="CA1178">
        <v>42.25</v>
      </c>
      <c r="CB1178">
        <v>16.59</v>
      </c>
      <c r="CC1178">
        <v>9.7100000000000009</v>
      </c>
      <c r="CD1178">
        <v>1.59</v>
      </c>
      <c r="CE1178">
        <v>710.4</v>
      </c>
      <c r="CF1178">
        <v>322.04000000000002</v>
      </c>
      <c r="CG1178">
        <v>176.37</v>
      </c>
      <c r="CH1178">
        <v>9.4</v>
      </c>
      <c r="CI1178">
        <v>72.569999999999993</v>
      </c>
    </row>
    <row r="1179" spans="1:87" x14ac:dyDescent="0.25">
      <c r="A1179" s="2">
        <v>43276</v>
      </c>
      <c r="B1179">
        <v>12.5</v>
      </c>
      <c r="C1179">
        <v>155.5</v>
      </c>
      <c r="D1179" s="1" t="s">
        <v>170</v>
      </c>
      <c r="E1179">
        <v>2311.65</v>
      </c>
      <c r="F1179">
        <v>212.22</v>
      </c>
      <c r="G1179">
        <v>363.51</v>
      </c>
      <c r="H1179">
        <v>341.1</v>
      </c>
      <c r="I1179">
        <v>193.26</v>
      </c>
      <c r="J1179">
        <v>29.75</v>
      </c>
      <c r="K1179">
        <v>93.56</v>
      </c>
      <c r="L1179" s="1" t="s">
        <v>170</v>
      </c>
      <c r="M1179" s="1" t="s">
        <v>170</v>
      </c>
      <c r="N1179">
        <v>24.55</v>
      </c>
      <c r="O1179">
        <v>18.760000000000002</v>
      </c>
      <c r="P1179">
        <v>596.12</v>
      </c>
      <c r="Q1179">
        <v>24.07</v>
      </c>
      <c r="R1179">
        <v>191.05</v>
      </c>
      <c r="S1179">
        <v>2091.6799999999998</v>
      </c>
      <c r="U1179">
        <v>94.28</v>
      </c>
      <c r="V1179">
        <v>113.15</v>
      </c>
      <c r="W1179">
        <v>147.4</v>
      </c>
      <c r="X1179" s="1" t="s">
        <v>170</v>
      </c>
      <c r="Y1179">
        <v>45.06</v>
      </c>
      <c r="Z1179" s="1" t="s">
        <v>170</v>
      </c>
      <c r="AA1179">
        <v>2257.98</v>
      </c>
      <c r="AB1179">
        <v>496.28</v>
      </c>
      <c r="AC1179">
        <v>141.74</v>
      </c>
      <c r="AD1179" s="1" t="s">
        <v>170</v>
      </c>
      <c r="AE1179">
        <v>15.54</v>
      </c>
      <c r="AF1179" s="1" t="s">
        <v>170</v>
      </c>
      <c r="AG1179">
        <v>119.78</v>
      </c>
      <c r="AH1179">
        <v>303.39</v>
      </c>
      <c r="AI1179">
        <v>205.55</v>
      </c>
      <c r="AJ1179">
        <v>233.57</v>
      </c>
      <c r="AK1179">
        <v>3546.37</v>
      </c>
      <c r="AL1179">
        <v>472.03</v>
      </c>
      <c r="AM1179">
        <v>176.72</v>
      </c>
      <c r="AN1179">
        <v>477.52</v>
      </c>
      <c r="AO1179" s="1" t="s">
        <v>170</v>
      </c>
      <c r="AP1179" s="1" t="s">
        <v>170</v>
      </c>
      <c r="AQ1179">
        <v>1254.24</v>
      </c>
      <c r="AR1179" s="1" t="s">
        <v>170</v>
      </c>
      <c r="AS1179">
        <v>1.84</v>
      </c>
      <c r="AT1179">
        <v>98.86</v>
      </c>
      <c r="AU1179" s="1" t="s">
        <v>170</v>
      </c>
      <c r="AV1179" s="1" t="s">
        <v>170</v>
      </c>
      <c r="AW1179">
        <v>179.96</v>
      </c>
      <c r="AX1179" s="1" t="s">
        <v>170</v>
      </c>
      <c r="AZ1179">
        <v>97.41</v>
      </c>
      <c r="BB1179">
        <v>8.99</v>
      </c>
      <c r="BC1179">
        <v>422.24</v>
      </c>
      <c r="BD1179" s="1" t="s">
        <v>170</v>
      </c>
      <c r="BE1179">
        <v>101.95</v>
      </c>
      <c r="BF1179">
        <v>126.88</v>
      </c>
      <c r="BG1179">
        <v>114.95</v>
      </c>
      <c r="BH1179">
        <v>3.38</v>
      </c>
      <c r="BI1179">
        <v>129.49</v>
      </c>
      <c r="BJ1179" s="1" t="s">
        <v>170</v>
      </c>
      <c r="BK1179">
        <v>0.68</v>
      </c>
      <c r="BL1179">
        <v>98.05</v>
      </c>
      <c r="BM1179">
        <v>58.09</v>
      </c>
      <c r="BN1179">
        <v>383.62</v>
      </c>
      <c r="BO1179" s="1" t="s">
        <v>170</v>
      </c>
      <c r="BP1179">
        <v>29.27</v>
      </c>
      <c r="BQ1179" s="1" t="s">
        <v>170</v>
      </c>
      <c r="BS1179">
        <v>70.73</v>
      </c>
      <c r="BT1179">
        <v>62.65</v>
      </c>
      <c r="BU1179">
        <v>18.89</v>
      </c>
      <c r="BV1179">
        <v>205.26</v>
      </c>
      <c r="BW1179" s="1" t="s">
        <v>170</v>
      </c>
      <c r="BX1179">
        <v>882.33</v>
      </c>
      <c r="BY1179">
        <v>81.290000000000006</v>
      </c>
      <c r="BZ1179">
        <v>78.05</v>
      </c>
      <c r="CA1179">
        <v>42.25</v>
      </c>
      <c r="CB1179">
        <v>16.760000000000002</v>
      </c>
      <c r="CC1179">
        <v>9.7100000000000009</v>
      </c>
      <c r="CD1179">
        <v>1.59</v>
      </c>
      <c r="CE1179">
        <v>710.4</v>
      </c>
      <c r="CF1179">
        <v>319.69</v>
      </c>
      <c r="CG1179">
        <v>176.37</v>
      </c>
      <c r="CH1179">
        <v>8.9600000000000009</v>
      </c>
      <c r="CI1179">
        <v>76.06</v>
      </c>
    </row>
    <row r="1180" spans="1:87" x14ac:dyDescent="0.25">
      <c r="A1180" s="2">
        <v>43283</v>
      </c>
      <c r="B1180">
        <v>12.5</v>
      </c>
      <c r="C1180">
        <v>155.5</v>
      </c>
      <c r="D1180" s="1" t="s">
        <v>170</v>
      </c>
      <c r="E1180">
        <v>2311.65</v>
      </c>
      <c r="F1180">
        <v>207.18</v>
      </c>
      <c r="G1180">
        <v>363.51</v>
      </c>
      <c r="H1180">
        <v>341.1</v>
      </c>
      <c r="I1180">
        <v>193.26</v>
      </c>
      <c r="J1180">
        <v>29.75</v>
      </c>
      <c r="K1180">
        <v>96.67</v>
      </c>
      <c r="L1180" s="1" t="s">
        <v>170</v>
      </c>
      <c r="M1180" s="1" t="s">
        <v>170</v>
      </c>
      <c r="N1180">
        <v>24.55</v>
      </c>
      <c r="O1180">
        <v>18.760000000000002</v>
      </c>
      <c r="P1180">
        <v>619.54999999999995</v>
      </c>
      <c r="Q1180">
        <v>24.07</v>
      </c>
      <c r="R1180">
        <v>191.05</v>
      </c>
      <c r="S1180">
        <v>2091.6799999999998</v>
      </c>
      <c r="U1180">
        <v>94.28</v>
      </c>
      <c r="V1180">
        <v>112.51</v>
      </c>
      <c r="W1180">
        <v>146.4</v>
      </c>
      <c r="X1180" s="1" t="s">
        <v>170</v>
      </c>
      <c r="Y1180">
        <v>45.1</v>
      </c>
      <c r="Z1180" s="1" t="s">
        <v>170</v>
      </c>
      <c r="AA1180">
        <v>2255.7600000000002</v>
      </c>
      <c r="AB1180">
        <v>496.28</v>
      </c>
      <c r="AC1180">
        <v>141.74</v>
      </c>
      <c r="AD1180" s="1" t="s">
        <v>170</v>
      </c>
      <c r="AE1180">
        <v>15.47</v>
      </c>
      <c r="AF1180" s="1" t="s">
        <v>170</v>
      </c>
      <c r="AG1180">
        <v>113.04</v>
      </c>
      <c r="AH1180">
        <v>303.39</v>
      </c>
      <c r="AI1180">
        <v>205.55</v>
      </c>
      <c r="AJ1180">
        <v>241.19</v>
      </c>
      <c r="AK1180">
        <v>3546.37</v>
      </c>
      <c r="AL1180">
        <v>472.03</v>
      </c>
      <c r="AM1180">
        <v>176.72</v>
      </c>
      <c r="AN1180">
        <v>477.52</v>
      </c>
      <c r="AO1180" s="1" t="s">
        <v>170</v>
      </c>
      <c r="AP1180" s="1" t="s">
        <v>170</v>
      </c>
      <c r="AQ1180">
        <v>1254.24</v>
      </c>
      <c r="AR1180" s="1" t="s">
        <v>170</v>
      </c>
      <c r="AS1180">
        <v>1.52</v>
      </c>
      <c r="AT1180">
        <v>99.21</v>
      </c>
      <c r="AU1180" s="1" t="s">
        <v>170</v>
      </c>
      <c r="AV1180" s="1" t="s">
        <v>170</v>
      </c>
      <c r="AW1180">
        <v>185.68</v>
      </c>
      <c r="AX1180" s="1" t="s">
        <v>170</v>
      </c>
      <c r="AZ1180">
        <v>97.41</v>
      </c>
      <c r="BB1180">
        <v>8.99</v>
      </c>
      <c r="BC1180">
        <v>422.24</v>
      </c>
      <c r="BD1180" s="1" t="s">
        <v>170</v>
      </c>
      <c r="BE1180">
        <v>101.95</v>
      </c>
      <c r="BF1180">
        <v>126.88</v>
      </c>
      <c r="BG1180">
        <v>118.52</v>
      </c>
      <c r="BH1180">
        <v>3.38</v>
      </c>
      <c r="BI1180">
        <v>129.49</v>
      </c>
      <c r="BJ1180" s="1" t="s">
        <v>170</v>
      </c>
      <c r="BK1180">
        <v>0.68</v>
      </c>
      <c r="BL1180">
        <v>100.46</v>
      </c>
      <c r="BM1180">
        <v>62.68</v>
      </c>
      <c r="BN1180">
        <v>383.62</v>
      </c>
      <c r="BO1180" s="1" t="s">
        <v>170</v>
      </c>
      <c r="BP1180">
        <v>29.27</v>
      </c>
      <c r="BQ1180" s="1" t="s">
        <v>170</v>
      </c>
      <c r="BS1180">
        <v>70.73</v>
      </c>
      <c r="BT1180">
        <v>62.65</v>
      </c>
      <c r="BU1180">
        <v>18.89</v>
      </c>
      <c r="BV1180">
        <v>192.98</v>
      </c>
      <c r="BW1180" s="1" t="s">
        <v>170</v>
      </c>
      <c r="BX1180">
        <v>882.33</v>
      </c>
      <c r="BY1180">
        <v>81.290000000000006</v>
      </c>
      <c r="BZ1180">
        <v>78.05</v>
      </c>
      <c r="CA1180">
        <v>42.25</v>
      </c>
      <c r="CB1180">
        <v>16.760000000000002</v>
      </c>
      <c r="CC1180">
        <v>9.7100000000000009</v>
      </c>
      <c r="CD1180">
        <v>1.59</v>
      </c>
      <c r="CE1180">
        <v>710.4</v>
      </c>
      <c r="CF1180">
        <v>311.49</v>
      </c>
      <c r="CG1180">
        <v>176.37</v>
      </c>
      <c r="CH1180">
        <v>9.24</v>
      </c>
      <c r="CI1180">
        <v>72.569999999999993</v>
      </c>
    </row>
    <row r="1181" spans="1:87" x14ac:dyDescent="0.25">
      <c r="A1181" s="2">
        <v>43290</v>
      </c>
      <c r="B1181">
        <v>12.5</v>
      </c>
      <c r="C1181">
        <v>155.5</v>
      </c>
      <c r="D1181" s="1" t="s">
        <v>170</v>
      </c>
      <c r="E1181">
        <v>2311.65</v>
      </c>
      <c r="F1181">
        <v>205.83</v>
      </c>
      <c r="G1181">
        <v>363.51</v>
      </c>
      <c r="H1181">
        <v>341.1</v>
      </c>
      <c r="I1181">
        <v>193.26</v>
      </c>
      <c r="J1181">
        <v>29.75</v>
      </c>
      <c r="K1181">
        <v>96.67</v>
      </c>
      <c r="L1181" s="1" t="s">
        <v>170</v>
      </c>
      <c r="M1181" s="1" t="s">
        <v>170</v>
      </c>
      <c r="N1181">
        <v>24.55</v>
      </c>
      <c r="O1181">
        <v>18.760000000000002</v>
      </c>
      <c r="P1181">
        <v>628.92999999999995</v>
      </c>
      <c r="Q1181">
        <v>24.07</v>
      </c>
      <c r="R1181">
        <v>191.05</v>
      </c>
      <c r="S1181">
        <v>2091.6799999999998</v>
      </c>
      <c r="U1181">
        <v>94.28</v>
      </c>
      <c r="V1181">
        <v>112.09</v>
      </c>
      <c r="W1181">
        <v>144.41</v>
      </c>
      <c r="X1181" s="1" t="s">
        <v>170</v>
      </c>
      <c r="Y1181">
        <v>46.97</v>
      </c>
      <c r="Z1181" s="1" t="s">
        <v>170</v>
      </c>
      <c r="AA1181">
        <v>2348.25</v>
      </c>
      <c r="AB1181">
        <v>496.28</v>
      </c>
      <c r="AC1181">
        <v>141.74</v>
      </c>
      <c r="AD1181" s="1" t="s">
        <v>170</v>
      </c>
      <c r="AE1181">
        <v>15.99</v>
      </c>
      <c r="AF1181" s="1" t="s">
        <v>170</v>
      </c>
      <c r="AG1181">
        <v>116.41</v>
      </c>
      <c r="AH1181">
        <v>303.39</v>
      </c>
      <c r="AI1181">
        <v>205.55</v>
      </c>
      <c r="AJ1181">
        <v>254.77</v>
      </c>
      <c r="AK1181">
        <v>3546.37</v>
      </c>
      <c r="AL1181">
        <v>472.03</v>
      </c>
      <c r="AM1181">
        <v>176.72</v>
      </c>
      <c r="AN1181">
        <v>477.52</v>
      </c>
      <c r="AO1181" s="1" t="s">
        <v>170</v>
      </c>
      <c r="AP1181" s="1" t="s">
        <v>170</v>
      </c>
      <c r="AQ1181">
        <v>1256.04</v>
      </c>
      <c r="AR1181" s="1" t="s">
        <v>170</v>
      </c>
      <c r="AS1181">
        <v>1.56</v>
      </c>
      <c r="AT1181">
        <v>99.21</v>
      </c>
      <c r="AU1181" s="1" t="s">
        <v>170</v>
      </c>
      <c r="AV1181" s="1" t="s">
        <v>170</v>
      </c>
      <c r="AW1181">
        <v>184.25</v>
      </c>
      <c r="AX1181" s="1" t="s">
        <v>170</v>
      </c>
      <c r="AZ1181">
        <v>97.41</v>
      </c>
      <c r="BB1181">
        <v>8.99</v>
      </c>
      <c r="BC1181">
        <v>422.24</v>
      </c>
      <c r="BD1181" s="1" t="s">
        <v>170</v>
      </c>
      <c r="BE1181">
        <v>101.95</v>
      </c>
      <c r="BF1181">
        <v>126.88</v>
      </c>
      <c r="BG1181">
        <v>120.47</v>
      </c>
      <c r="BH1181">
        <v>3.38</v>
      </c>
      <c r="BI1181">
        <v>129.49</v>
      </c>
      <c r="BJ1181" s="1" t="s">
        <v>170</v>
      </c>
      <c r="BK1181">
        <v>0.68</v>
      </c>
      <c r="BL1181">
        <v>99.86</v>
      </c>
      <c r="BM1181">
        <v>61.43</v>
      </c>
      <c r="BN1181">
        <v>383.62</v>
      </c>
      <c r="BO1181" s="1" t="s">
        <v>170</v>
      </c>
      <c r="BP1181">
        <v>29.27</v>
      </c>
      <c r="BQ1181" s="1" t="s">
        <v>170</v>
      </c>
      <c r="BS1181">
        <v>70.73</v>
      </c>
      <c r="BT1181">
        <v>62.65</v>
      </c>
      <c r="BU1181">
        <v>18.89</v>
      </c>
      <c r="BV1181">
        <v>254.39</v>
      </c>
      <c r="BW1181" s="1" t="s">
        <v>170</v>
      </c>
      <c r="BX1181">
        <v>882.33</v>
      </c>
      <c r="BY1181">
        <v>81.290000000000006</v>
      </c>
      <c r="BZ1181">
        <v>78.05</v>
      </c>
      <c r="CA1181">
        <v>42.25</v>
      </c>
      <c r="CB1181">
        <v>17</v>
      </c>
      <c r="CC1181">
        <v>9.7100000000000009</v>
      </c>
      <c r="CD1181">
        <v>1.59</v>
      </c>
      <c r="CE1181">
        <v>710.4</v>
      </c>
      <c r="CF1181">
        <v>315</v>
      </c>
      <c r="CG1181">
        <v>176.37</v>
      </c>
      <c r="CH1181">
        <v>8.7200000000000006</v>
      </c>
      <c r="CI1181">
        <v>78.849999999999994</v>
      </c>
    </row>
    <row r="1182" spans="1:87" x14ac:dyDescent="0.25">
      <c r="A1182" s="2">
        <v>43297</v>
      </c>
      <c r="B1182">
        <v>12.5</v>
      </c>
      <c r="C1182">
        <v>155.5</v>
      </c>
      <c r="D1182" s="1" t="s">
        <v>170</v>
      </c>
      <c r="E1182">
        <v>2311.65</v>
      </c>
      <c r="F1182">
        <v>209.7</v>
      </c>
      <c r="G1182">
        <v>363.51</v>
      </c>
      <c r="H1182">
        <v>341.1</v>
      </c>
      <c r="I1182">
        <v>193.26</v>
      </c>
      <c r="J1182">
        <v>29.75</v>
      </c>
      <c r="K1182">
        <v>100</v>
      </c>
      <c r="L1182" s="1" t="s">
        <v>170</v>
      </c>
      <c r="M1182" s="1" t="s">
        <v>170</v>
      </c>
      <c r="N1182">
        <v>24.55</v>
      </c>
      <c r="O1182">
        <v>18.760000000000002</v>
      </c>
      <c r="P1182">
        <v>634.29</v>
      </c>
      <c r="Q1182">
        <v>24.07</v>
      </c>
      <c r="R1182">
        <v>191.05</v>
      </c>
      <c r="S1182">
        <v>2091.6799999999998</v>
      </c>
      <c r="U1182">
        <v>94.28</v>
      </c>
      <c r="V1182">
        <v>108.27</v>
      </c>
      <c r="W1182">
        <v>146.9</v>
      </c>
      <c r="X1182" s="1" t="s">
        <v>170</v>
      </c>
      <c r="Y1182">
        <v>47.01</v>
      </c>
      <c r="Z1182" s="1" t="s">
        <v>170</v>
      </c>
      <c r="AA1182">
        <v>2267.16</v>
      </c>
      <c r="AB1182">
        <v>496.28</v>
      </c>
      <c r="AC1182">
        <v>141.74</v>
      </c>
      <c r="AD1182" s="1" t="s">
        <v>170</v>
      </c>
      <c r="AE1182">
        <v>16.059999999999999</v>
      </c>
      <c r="AF1182" s="1" t="s">
        <v>170</v>
      </c>
      <c r="AG1182">
        <v>117.01</v>
      </c>
      <c r="AH1182">
        <v>303.39</v>
      </c>
      <c r="AI1182">
        <v>205.55</v>
      </c>
      <c r="AJ1182">
        <v>246.52</v>
      </c>
      <c r="AK1182">
        <v>3546.37</v>
      </c>
      <c r="AL1182">
        <v>472.03</v>
      </c>
      <c r="AM1182">
        <v>176.72</v>
      </c>
      <c r="AN1182">
        <v>483.49</v>
      </c>
      <c r="AO1182" s="1" t="s">
        <v>170</v>
      </c>
      <c r="AP1182" s="1" t="s">
        <v>170</v>
      </c>
      <c r="AQ1182">
        <v>1256.04</v>
      </c>
      <c r="AR1182" s="1" t="s">
        <v>170</v>
      </c>
      <c r="AS1182">
        <v>1.46</v>
      </c>
      <c r="AT1182">
        <v>98.71</v>
      </c>
      <c r="AU1182" s="1" t="s">
        <v>170</v>
      </c>
      <c r="AV1182" s="1" t="s">
        <v>170</v>
      </c>
      <c r="AW1182">
        <v>184.25</v>
      </c>
      <c r="AX1182" s="1" t="s">
        <v>170</v>
      </c>
      <c r="AZ1182">
        <v>97.41</v>
      </c>
      <c r="BB1182">
        <v>8.99</v>
      </c>
      <c r="BC1182">
        <v>422.24</v>
      </c>
      <c r="BD1182" s="1" t="s">
        <v>170</v>
      </c>
      <c r="BE1182">
        <v>101.95</v>
      </c>
      <c r="BF1182">
        <v>126.88</v>
      </c>
      <c r="BG1182">
        <v>120.47</v>
      </c>
      <c r="BH1182">
        <v>3.38</v>
      </c>
      <c r="BI1182">
        <v>129.49</v>
      </c>
      <c r="BJ1182" s="1" t="s">
        <v>170</v>
      </c>
      <c r="BK1182">
        <v>0.68</v>
      </c>
      <c r="BL1182">
        <v>99.66</v>
      </c>
      <c r="BM1182">
        <v>59.55</v>
      </c>
      <c r="BN1182">
        <v>383.62</v>
      </c>
      <c r="BO1182" s="1" t="s">
        <v>170</v>
      </c>
      <c r="BP1182">
        <v>29.27</v>
      </c>
      <c r="BQ1182" s="1" t="s">
        <v>170</v>
      </c>
      <c r="BS1182">
        <v>70.73</v>
      </c>
      <c r="BT1182">
        <v>62.65</v>
      </c>
      <c r="BU1182">
        <v>18.89</v>
      </c>
      <c r="BV1182">
        <v>242.98</v>
      </c>
      <c r="BW1182" s="1" t="s">
        <v>170</v>
      </c>
      <c r="BX1182">
        <v>882.33</v>
      </c>
      <c r="BY1182">
        <v>81.290000000000006</v>
      </c>
      <c r="BZ1182">
        <v>78.05</v>
      </c>
      <c r="CA1182">
        <v>42.25</v>
      </c>
      <c r="CB1182">
        <v>17.059999999999999</v>
      </c>
      <c r="CC1182">
        <v>9.7100000000000009</v>
      </c>
      <c r="CD1182">
        <v>1.59</v>
      </c>
      <c r="CE1182">
        <v>710.4</v>
      </c>
      <c r="CF1182">
        <v>314.61</v>
      </c>
      <c r="CG1182">
        <v>176.37</v>
      </c>
      <c r="CH1182">
        <v>8.7200000000000006</v>
      </c>
      <c r="CI1182">
        <v>73.97</v>
      </c>
    </row>
    <row r="1183" spans="1:87" x14ac:dyDescent="0.25">
      <c r="A1183" s="2">
        <v>43304</v>
      </c>
      <c r="B1183">
        <v>12.5</v>
      </c>
      <c r="C1183">
        <v>155.5</v>
      </c>
      <c r="D1183" s="1" t="s">
        <v>170</v>
      </c>
      <c r="E1183">
        <v>2311.65</v>
      </c>
      <c r="F1183">
        <v>210.09</v>
      </c>
      <c r="G1183">
        <v>363.51</v>
      </c>
      <c r="H1183">
        <v>341.1</v>
      </c>
      <c r="I1183">
        <v>193.26</v>
      </c>
      <c r="J1183">
        <v>29.75</v>
      </c>
      <c r="K1183">
        <v>98.44</v>
      </c>
      <c r="L1183" s="1" t="s">
        <v>170</v>
      </c>
      <c r="M1183" s="1" t="s">
        <v>170</v>
      </c>
      <c r="N1183">
        <v>24.55</v>
      </c>
      <c r="O1183">
        <v>18.760000000000002</v>
      </c>
      <c r="P1183">
        <v>630.13</v>
      </c>
      <c r="Q1183">
        <v>24.07</v>
      </c>
      <c r="R1183">
        <v>191.05</v>
      </c>
      <c r="S1183">
        <v>2091.6799999999998</v>
      </c>
      <c r="U1183">
        <v>94.28</v>
      </c>
      <c r="V1183">
        <v>105.1</v>
      </c>
      <c r="W1183">
        <v>144.41</v>
      </c>
      <c r="X1183" s="1" t="s">
        <v>170</v>
      </c>
      <c r="Y1183">
        <v>47.51</v>
      </c>
      <c r="Z1183" s="1" t="s">
        <v>170</v>
      </c>
      <c r="AA1183">
        <v>2219.65</v>
      </c>
      <c r="AB1183">
        <v>496.28</v>
      </c>
      <c r="AC1183">
        <v>141.74</v>
      </c>
      <c r="AD1183" s="1" t="s">
        <v>170</v>
      </c>
      <c r="AE1183">
        <v>15.79</v>
      </c>
      <c r="AF1183" s="1" t="s">
        <v>170</v>
      </c>
      <c r="AG1183">
        <v>111.06</v>
      </c>
      <c r="AH1183">
        <v>303.39</v>
      </c>
      <c r="AI1183">
        <v>205.55</v>
      </c>
      <c r="AJ1183">
        <v>241.76</v>
      </c>
      <c r="AK1183">
        <v>3546.37</v>
      </c>
      <c r="AL1183">
        <v>472.03</v>
      </c>
      <c r="AM1183">
        <v>176.72</v>
      </c>
      <c r="AN1183">
        <v>468.57</v>
      </c>
      <c r="AO1183" s="1" t="s">
        <v>170</v>
      </c>
      <c r="AP1183" s="1" t="s">
        <v>170</v>
      </c>
      <c r="AQ1183">
        <v>1259.6500000000001</v>
      </c>
      <c r="AR1183" s="1" t="s">
        <v>170</v>
      </c>
      <c r="AS1183">
        <v>1.47</v>
      </c>
      <c r="AT1183">
        <v>98.83</v>
      </c>
      <c r="AU1183" s="1" t="s">
        <v>170</v>
      </c>
      <c r="AV1183" s="1" t="s">
        <v>170</v>
      </c>
      <c r="AW1183">
        <v>183.53</v>
      </c>
      <c r="AX1183" s="1" t="s">
        <v>170</v>
      </c>
      <c r="AZ1183">
        <v>97.41</v>
      </c>
      <c r="BB1183">
        <v>8.99</v>
      </c>
      <c r="BC1183">
        <v>422.24</v>
      </c>
      <c r="BD1183" s="1" t="s">
        <v>170</v>
      </c>
      <c r="BE1183">
        <v>101.95</v>
      </c>
      <c r="BF1183">
        <v>126.88</v>
      </c>
      <c r="BG1183">
        <v>118.84</v>
      </c>
      <c r="BH1183">
        <v>3.38</v>
      </c>
      <c r="BI1183">
        <v>129.49</v>
      </c>
      <c r="BJ1183" s="1" t="s">
        <v>170</v>
      </c>
      <c r="BK1183">
        <v>0.68</v>
      </c>
      <c r="BL1183">
        <v>99.86</v>
      </c>
      <c r="BM1183">
        <v>59.55</v>
      </c>
      <c r="BN1183">
        <v>383.62</v>
      </c>
      <c r="BO1183" s="1" t="s">
        <v>170</v>
      </c>
      <c r="BP1183">
        <v>29.27</v>
      </c>
      <c r="BQ1183" s="1" t="s">
        <v>170</v>
      </c>
      <c r="BS1183">
        <v>70.73</v>
      </c>
      <c r="BT1183">
        <v>62.65</v>
      </c>
      <c r="BU1183">
        <v>18.89</v>
      </c>
      <c r="BV1183">
        <v>241.23</v>
      </c>
      <c r="BW1183" s="1" t="s">
        <v>170</v>
      </c>
      <c r="BX1183">
        <v>882.33</v>
      </c>
      <c r="BY1183">
        <v>81.290000000000006</v>
      </c>
      <c r="BZ1183">
        <v>78.05</v>
      </c>
      <c r="CA1183">
        <v>42.25</v>
      </c>
      <c r="CB1183">
        <v>16.350000000000001</v>
      </c>
      <c r="CC1183">
        <v>9.7100000000000009</v>
      </c>
      <c r="CD1183">
        <v>1.59</v>
      </c>
      <c r="CE1183">
        <v>710.4</v>
      </c>
      <c r="CF1183">
        <v>309.14</v>
      </c>
      <c r="CG1183">
        <v>176.37</v>
      </c>
      <c r="CH1183">
        <v>8.44</v>
      </c>
      <c r="CI1183">
        <v>73.27</v>
      </c>
    </row>
    <row r="1184" spans="1:87" x14ac:dyDescent="0.25">
      <c r="A1184" s="2">
        <v>43311</v>
      </c>
      <c r="B1184">
        <v>12.5</v>
      </c>
      <c r="C1184">
        <v>155.5</v>
      </c>
      <c r="D1184" s="1" t="s">
        <v>170</v>
      </c>
      <c r="E1184">
        <v>2311.65</v>
      </c>
      <c r="F1184">
        <v>208.73</v>
      </c>
      <c r="G1184">
        <v>363.51</v>
      </c>
      <c r="H1184">
        <v>341.1</v>
      </c>
      <c r="I1184">
        <v>193.26</v>
      </c>
      <c r="J1184">
        <v>29.75</v>
      </c>
      <c r="K1184">
        <v>100.67</v>
      </c>
      <c r="L1184" s="1" t="s">
        <v>170</v>
      </c>
      <c r="M1184" s="1" t="s">
        <v>170</v>
      </c>
      <c r="N1184">
        <v>24.55</v>
      </c>
      <c r="O1184">
        <v>18.760000000000002</v>
      </c>
      <c r="P1184">
        <v>639.24</v>
      </c>
      <c r="Q1184">
        <v>24.07</v>
      </c>
      <c r="R1184">
        <v>191.05</v>
      </c>
      <c r="S1184">
        <v>2091.6799999999998</v>
      </c>
      <c r="U1184">
        <v>94.28</v>
      </c>
      <c r="V1184">
        <v>103.61</v>
      </c>
      <c r="W1184">
        <v>148.4</v>
      </c>
      <c r="X1184" s="1" t="s">
        <v>170</v>
      </c>
      <c r="Y1184">
        <v>48.42</v>
      </c>
      <c r="Z1184" s="1" t="s">
        <v>170</v>
      </c>
      <c r="AA1184">
        <v>2376.12</v>
      </c>
      <c r="AB1184">
        <v>496.28</v>
      </c>
      <c r="AC1184">
        <v>141.74</v>
      </c>
      <c r="AD1184" s="1" t="s">
        <v>170</v>
      </c>
      <c r="AE1184">
        <v>16.350000000000001</v>
      </c>
      <c r="AF1184" s="1" t="s">
        <v>170</v>
      </c>
      <c r="AG1184">
        <v>113.54</v>
      </c>
      <c r="AH1184">
        <v>303.39</v>
      </c>
      <c r="AI1184">
        <v>205.55</v>
      </c>
      <c r="AJ1184">
        <v>244.36</v>
      </c>
      <c r="AK1184">
        <v>3546.37</v>
      </c>
      <c r="AL1184">
        <v>472.03</v>
      </c>
      <c r="AM1184">
        <v>176.72</v>
      </c>
      <c r="AN1184">
        <v>477.52</v>
      </c>
      <c r="AO1184" s="1" t="s">
        <v>170</v>
      </c>
      <c r="AP1184" s="1" t="s">
        <v>170</v>
      </c>
      <c r="AQ1184">
        <v>1257.8499999999999</v>
      </c>
      <c r="AR1184" s="1" t="s">
        <v>170</v>
      </c>
      <c r="AS1184">
        <v>1.47</v>
      </c>
      <c r="AT1184">
        <v>98.51</v>
      </c>
      <c r="AU1184" s="1" t="s">
        <v>170</v>
      </c>
      <c r="AV1184" s="1" t="s">
        <v>170</v>
      </c>
      <c r="AW1184">
        <v>174.25</v>
      </c>
      <c r="AX1184" s="1" t="s">
        <v>170</v>
      </c>
      <c r="AZ1184">
        <v>97.41</v>
      </c>
      <c r="BB1184">
        <v>8.99</v>
      </c>
      <c r="BC1184">
        <v>422.24</v>
      </c>
      <c r="BD1184" s="1" t="s">
        <v>170</v>
      </c>
      <c r="BE1184">
        <v>101.95</v>
      </c>
      <c r="BF1184">
        <v>126.88</v>
      </c>
      <c r="BG1184">
        <v>118.2</v>
      </c>
      <c r="BH1184">
        <v>3.38</v>
      </c>
      <c r="BI1184">
        <v>129.49</v>
      </c>
      <c r="BJ1184" s="1" t="s">
        <v>170</v>
      </c>
      <c r="BK1184">
        <v>0.68</v>
      </c>
      <c r="BL1184">
        <v>102.07</v>
      </c>
      <c r="BM1184">
        <v>58.09</v>
      </c>
      <c r="BN1184">
        <v>383.62</v>
      </c>
      <c r="BO1184" s="1" t="s">
        <v>170</v>
      </c>
      <c r="BP1184">
        <v>29.27</v>
      </c>
      <c r="BQ1184" s="1" t="s">
        <v>170</v>
      </c>
      <c r="BS1184">
        <v>70.73</v>
      </c>
      <c r="BT1184">
        <v>62.65</v>
      </c>
      <c r="BU1184">
        <v>18.89</v>
      </c>
      <c r="BV1184">
        <v>241.23</v>
      </c>
      <c r="BW1184" s="1" t="s">
        <v>170</v>
      </c>
      <c r="BX1184">
        <v>882.33</v>
      </c>
      <c r="BY1184">
        <v>81.290000000000006</v>
      </c>
      <c r="BZ1184">
        <v>78.05</v>
      </c>
      <c r="CA1184">
        <v>42.25</v>
      </c>
      <c r="CB1184">
        <v>17.53</v>
      </c>
      <c r="CC1184">
        <v>9.7100000000000009</v>
      </c>
      <c r="CD1184">
        <v>1.59</v>
      </c>
      <c r="CE1184">
        <v>710.4</v>
      </c>
      <c r="CF1184">
        <v>316.95999999999998</v>
      </c>
      <c r="CG1184">
        <v>176.37</v>
      </c>
      <c r="CH1184">
        <v>8.09</v>
      </c>
      <c r="CI1184">
        <v>69.78</v>
      </c>
    </row>
    <row r="1185" spans="1:87" x14ac:dyDescent="0.25">
      <c r="A1185" s="2">
        <v>43318</v>
      </c>
      <c r="B1185">
        <v>12.5</v>
      </c>
      <c r="C1185">
        <v>155.5</v>
      </c>
      <c r="D1185" s="1" t="s">
        <v>170</v>
      </c>
      <c r="E1185">
        <v>2311.65</v>
      </c>
      <c r="F1185">
        <v>245.71</v>
      </c>
      <c r="G1185">
        <v>363.51</v>
      </c>
      <c r="H1185">
        <v>341.1</v>
      </c>
      <c r="I1185">
        <v>193.26</v>
      </c>
      <c r="J1185">
        <v>29.75</v>
      </c>
      <c r="K1185">
        <v>101.33</v>
      </c>
      <c r="L1185" s="1" t="s">
        <v>170</v>
      </c>
      <c r="M1185" s="1" t="s">
        <v>170</v>
      </c>
      <c r="N1185">
        <v>24.55</v>
      </c>
      <c r="O1185">
        <v>18.760000000000002</v>
      </c>
      <c r="P1185">
        <v>625.98</v>
      </c>
      <c r="Q1185">
        <v>24.07</v>
      </c>
      <c r="R1185">
        <v>191.05</v>
      </c>
      <c r="S1185">
        <v>2091.6799999999998</v>
      </c>
      <c r="U1185">
        <v>94.28</v>
      </c>
      <c r="V1185">
        <v>98.53</v>
      </c>
      <c r="W1185">
        <v>145.9</v>
      </c>
      <c r="X1185" s="1" t="s">
        <v>170</v>
      </c>
      <c r="Y1185">
        <v>49.61</v>
      </c>
      <c r="Z1185" s="1" t="s">
        <v>170</v>
      </c>
      <c r="AA1185">
        <v>2276.98</v>
      </c>
      <c r="AB1185">
        <v>496.28</v>
      </c>
      <c r="AC1185">
        <v>141.74</v>
      </c>
      <c r="AD1185" s="1" t="s">
        <v>170</v>
      </c>
      <c r="AE1185">
        <v>15.91</v>
      </c>
      <c r="AF1185" s="1" t="s">
        <v>170</v>
      </c>
      <c r="AG1185">
        <v>112.55</v>
      </c>
      <c r="AH1185">
        <v>303.39</v>
      </c>
      <c r="AI1185">
        <v>205.55</v>
      </c>
      <c r="AJ1185">
        <v>238.58</v>
      </c>
      <c r="AK1185">
        <v>3546.37</v>
      </c>
      <c r="AL1185">
        <v>472.03</v>
      </c>
      <c r="AM1185">
        <v>176.72</v>
      </c>
      <c r="AN1185">
        <v>465.58</v>
      </c>
      <c r="AO1185" s="1" t="s">
        <v>170</v>
      </c>
      <c r="AP1185" s="1" t="s">
        <v>170</v>
      </c>
      <c r="AQ1185">
        <v>1259.6500000000001</v>
      </c>
      <c r="AR1185" s="1" t="s">
        <v>170</v>
      </c>
      <c r="AS1185">
        <v>1.42</v>
      </c>
      <c r="AT1185">
        <v>98.61</v>
      </c>
      <c r="AU1185" s="1" t="s">
        <v>170</v>
      </c>
      <c r="AV1185">
        <v>100.84</v>
      </c>
      <c r="AW1185">
        <v>182.11</v>
      </c>
      <c r="AX1185" s="1" t="s">
        <v>170</v>
      </c>
      <c r="AZ1185">
        <v>97.41</v>
      </c>
      <c r="BB1185">
        <v>8.99</v>
      </c>
      <c r="BC1185">
        <v>422.24</v>
      </c>
      <c r="BD1185" s="1" t="s">
        <v>170</v>
      </c>
      <c r="BE1185">
        <v>101.95</v>
      </c>
      <c r="BF1185">
        <v>126.88</v>
      </c>
      <c r="BG1185">
        <v>118.84</v>
      </c>
      <c r="BH1185">
        <v>3.38</v>
      </c>
      <c r="BI1185">
        <v>129.49</v>
      </c>
      <c r="BJ1185" s="1" t="s">
        <v>170</v>
      </c>
      <c r="BK1185">
        <v>0.68</v>
      </c>
      <c r="BL1185">
        <v>101.26</v>
      </c>
      <c r="BM1185">
        <v>57.46</v>
      </c>
      <c r="BN1185">
        <v>383.62</v>
      </c>
      <c r="BO1185" s="1" t="s">
        <v>170</v>
      </c>
      <c r="BP1185">
        <v>29.27</v>
      </c>
      <c r="BQ1185" s="1" t="s">
        <v>170</v>
      </c>
      <c r="BS1185">
        <v>70.73</v>
      </c>
      <c r="BT1185">
        <v>62.65</v>
      </c>
      <c r="BU1185">
        <v>18.89</v>
      </c>
      <c r="BV1185">
        <v>222.81</v>
      </c>
      <c r="BW1185" s="1" t="s">
        <v>170</v>
      </c>
      <c r="BX1185">
        <v>882.33</v>
      </c>
      <c r="BY1185">
        <v>81.290000000000006</v>
      </c>
      <c r="BZ1185">
        <v>78.05</v>
      </c>
      <c r="CA1185">
        <v>42.25</v>
      </c>
      <c r="CB1185">
        <v>17.59</v>
      </c>
      <c r="CC1185">
        <v>9.7100000000000009</v>
      </c>
      <c r="CD1185">
        <v>1.59</v>
      </c>
      <c r="CE1185">
        <v>710.4</v>
      </c>
      <c r="CF1185">
        <v>314.61</v>
      </c>
      <c r="CG1185">
        <v>176.37</v>
      </c>
      <c r="CH1185">
        <v>7.53</v>
      </c>
      <c r="CI1185">
        <v>63.85</v>
      </c>
    </row>
    <row r="1186" spans="1:87" x14ac:dyDescent="0.25">
      <c r="A1186" s="2">
        <v>43325</v>
      </c>
      <c r="B1186">
        <v>12.5</v>
      </c>
      <c r="C1186">
        <v>155.5</v>
      </c>
      <c r="D1186" s="1" t="s">
        <v>170</v>
      </c>
      <c r="E1186">
        <v>2311.65</v>
      </c>
      <c r="F1186">
        <v>230.81</v>
      </c>
      <c r="G1186">
        <v>363.51</v>
      </c>
      <c r="H1186">
        <v>341.1</v>
      </c>
      <c r="I1186">
        <v>193.26</v>
      </c>
      <c r="J1186">
        <v>29.75</v>
      </c>
      <c r="K1186">
        <v>95.78</v>
      </c>
      <c r="L1186" s="1" t="s">
        <v>170</v>
      </c>
      <c r="M1186" s="1" t="s">
        <v>170</v>
      </c>
      <c r="N1186">
        <v>24.55</v>
      </c>
      <c r="O1186">
        <v>18.760000000000002</v>
      </c>
      <c r="P1186">
        <v>617.54</v>
      </c>
      <c r="Q1186">
        <v>24.07</v>
      </c>
      <c r="R1186">
        <v>191.05</v>
      </c>
      <c r="S1186">
        <v>2091.6799999999998</v>
      </c>
      <c r="U1186">
        <v>94.28</v>
      </c>
      <c r="V1186">
        <v>99.9</v>
      </c>
      <c r="W1186">
        <v>145.4</v>
      </c>
      <c r="X1186" s="1" t="s">
        <v>170</v>
      </c>
      <c r="Y1186">
        <v>46.88</v>
      </c>
      <c r="Z1186" s="1" t="s">
        <v>170</v>
      </c>
      <c r="AA1186">
        <v>2125.27</v>
      </c>
      <c r="AB1186">
        <v>496.28</v>
      </c>
      <c r="AC1186">
        <v>141.74</v>
      </c>
      <c r="AD1186" s="1" t="s">
        <v>170</v>
      </c>
      <c r="AE1186">
        <v>16</v>
      </c>
      <c r="AF1186" s="1" t="s">
        <v>170</v>
      </c>
      <c r="AG1186">
        <v>110.46</v>
      </c>
      <c r="AH1186">
        <v>303.39</v>
      </c>
      <c r="AI1186">
        <v>205.55</v>
      </c>
      <c r="AJ1186">
        <v>237.82</v>
      </c>
      <c r="AK1186">
        <v>3546.37</v>
      </c>
      <c r="AL1186">
        <v>472.03</v>
      </c>
      <c r="AM1186">
        <v>176.72</v>
      </c>
      <c r="AN1186">
        <v>458.12</v>
      </c>
      <c r="AO1186" s="1" t="s">
        <v>170</v>
      </c>
      <c r="AP1186" s="1" t="s">
        <v>170</v>
      </c>
      <c r="AQ1186">
        <v>1256.04</v>
      </c>
      <c r="AR1186" s="1" t="s">
        <v>170</v>
      </c>
      <c r="AS1186">
        <v>1.29</v>
      </c>
      <c r="AT1186">
        <v>98.81</v>
      </c>
      <c r="AU1186" s="1" t="s">
        <v>170</v>
      </c>
      <c r="AV1186">
        <v>99.99</v>
      </c>
      <c r="AW1186">
        <v>172.11</v>
      </c>
      <c r="AX1186" s="1" t="s">
        <v>170</v>
      </c>
      <c r="AZ1186">
        <v>97.41</v>
      </c>
      <c r="BB1186">
        <v>8.99</v>
      </c>
      <c r="BC1186">
        <v>422.24</v>
      </c>
      <c r="BD1186" s="1" t="s">
        <v>170</v>
      </c>
      <c r="BE1186">
        <v>101.95</v>
      </c>
      <c r="BF1186">
        <v>126.88</v>
      </c>
      <c r="BG1186">
        <v>117.55</v>
      </c>
      <c r="BH1186">
        <v>3.38</v>
      </c>
      <c r="BI1186">
        <v>129.49</v>
      </c>
      <c r="BJ1186" s="1" t="s">
        <v>170</v>
      </c>
      <c r="BK1186">
        <v>0.68</v>
      </c>
      <c r="BL1186">
        <v>99.46</v>
      </c>
      <c r="BM1186">
        <v>54.95</v>
      </c>
      <c r="BN1186">
        <v>383.62</v>
      </c>
      <c r="BO1186" s="1" t="s">
        <v>170</v>
      </c>
      <c r="BP1186">
        <v>29.27</v>
      </c>
      <c r="BQ1186" s="1" t="s">
        <v>170</v>
      </c>
      <c r="BS1186">
        <v>70.73</v>
      </c>
      <c r="BT1186">
        <v>62.65</v>
      </c>
      <c r="BU1186">
        <v>18.89</v>
      </c>
      <c r="BV1186">
        <v>261.39999999999998</v>
      </c>
      <c r="BW1186" s="1" t="s">
        <v>170</v>
      </c>
      <c r="BX1186">
        <v>882.33</v>
      </c>
      <c r="BY1186">
        <v>81.290000000000006</v>
      </c>
      <c r="BZ1186">
        <v>78.05</v>
      </c>
      <c r="CA1186">
        <v>42.25</v>
      </c>
      <c r="CB1186">
        <v>17.47</v>
      </c>
      <c r="CC1186">
        <v>9.7100000000000009</v>
      </c>
      <c r="CD1186">
        <v>1.59</v>
      </c>
      <c r="CE1186">
        <v>710.4</v>
      </c>
      <c r="CF1186">
        <v>306.41000000000003</v>
      </c>
      <c r="CG1186">
        <v>176.37</v>
      </c>
      <c r="CH1186">
        <v>9.5500000000000007</v>
      </c>
      <c r="CI1186">
        <v>59.66</v>
      </c>
    </row>
    <row r="1187" spans="1:87" x14ac:dyDescent="0.25">
      <c r="A1187" s="2">
        <v>43332</v>
      </c>
      <c r="B1187">
        <v>12.5</v>
      </c>
      <c r="C1187">
        <v>155.5</v>
      </c>
      <c r="D1187" s="1" t="s">
        <v>170</v>
      </c>
      <c r="E1187">
        <v>2311.65</v>
      </c>
      <c r="F1187">
        <v>233.52</v>
      </c>
      <c r="G1187">
        <v>363.51</v>
      </c>
      <c r="H1187">
        <v>341.1</v>
      </c>
      <c r="I1187">
        <v>193.26</v>
      </c>
      <c r="J1187">
        <v>29.75</v>
      </c>
      <c r="K1187">
        <v>93.78</v>
      </c>
      <c r="L1187" s="1" t="s">
        <v>170</v>
      </c>
      <c r="M1187" s="1" t="s">
        <v>170</v>
      </c>
      <c r="N1187">
        <v>24.55</v>
      </c>
      <c r="O1187">
        <v>18.760000000000002</v>
      </c>
      <c r="P1187">
        <v>618.35</v>
      </c>
      <c r="Q1187">
        <v>24.07</v>
      </c>
      <c r="R1187">
        <v>191.05</v>
      </c>
      <c r="S1187">
        <v>2091.6799999999998</v>
      </c>
      <c r="U1187">
        <v>94.28</v>
      </c>
      <c r="V1187">
        <v>97.68</v>
      </c>
      <c r="W1187">
        <v>142.91</v>
      </c>
      <c r="X1187" s="1" t="s">
        <v>170</v>
      </c>
      <c r="Y1187">
        <v>43.82</v>
      </c>
      <c r="Z1187" s="1" t="s">
        <v>170</v>
      </c>
      <c r="AA1187">
        <v>2044.18</v>
      </c>
      <c r="AB1187">
        <v>496.28</v>
      </c>
      <c r="AC1187">
        <v>141.74</v>
      </c>
      <c r="AD1187" s="1" t="s">
        <v>170</v>
      </c>
      <c r="AE1187">
        <v>16.55</v>
      </c>
      <c r="AF1187" s="1" t="s">
        <v>170</v>
      </c>
      <c r="AG1187">
        <v>105.41</v>
      </c>
      <c r="AH1187">
        <v>303.39</v>
      </c>
      <c r="AI1187">
        <v>205.55</v>
      </c>
      <c r="AJ1187">
        <v>240.87</v>
      </c>
      <c r="AK1187">
        <v>3546.37</v>
      </c>
      <c r="AL1187">
        <v>472.03</v>
      </c>
      <c r="AM1187">
        <v>176.72</v>
      </c>
      <c r="AN1187">
        <v>458.12</v>
      </c>
      <c r="AO1187" s="1" t="s">
        <v>170</v>
      </c>
      <c r="AP1187" s="1" t="s">
        <v>170</v>
      </c>
      <c r="AQ1187">
        <v>1256.04</v>
      </c>
      <c r="AR1187" s="1" t="s">
        <v>170</v>
      </c>
      <c r="AS1187">
        <v>1.24</v>
      </c>
      <c r="AT1187">
        <v>98.6</v>
      </c>
      <c r="AU1187" s="1" t="s">
        <v>170</v>
      </c>
      <c r="AV1187">
        <v>99.71</v>
      </c>
      <c r="AW1187">
        <v>169.96</v>
      </c>
      <c r="AX1187" s="1" t="s">
        <v>170</v>
      </c>
      <c r="AZ1187">
        <v>97.41</v>
      </c>
      <c r="BB1187">
        <v>8.99</v>
      </c>
      <c r="BC1187">
        <v>422.24</v>
      </c>
      <c r="BD1187" s="1" t="s">
        <v>170</v>
      </c>
      <c r="BE1187">
        <v>101.95</v>
      </c>
      <c r="BF1187">
        <v>126.88</v>
      </c>
      <c r="BG1187">
        <v>119.17</v>
      </c>
      <c r="BH1187">
        <v>3.38</v>
      </c>
      <c r="BI1187">
        <v>129.49</v>
      </c>
      <c r="BJ1187" s="1" t="s">
        <v>170</v>
      </c>
      <c r="BK1187">
        <v>0.68</v>
      </c>
      <c r="BL1187">
        <v>96.64</v>
      </c>
      <c r="BM1187">
        <v>54.33</v>
      </c>
      <c r="BN1187">
        <v>383.62</v>
      </c>
      <c r="BO1187" s="1" t="s">
        <v>170</v>
      </c>
      <c r="BP1187">
        <v>29.27</v>
      </c>
      <c r="BQ1187" s="1" t="s">
        <v>170</v>
      </c>
      <c r="BS1187">
        <v>70.73</v>
      </c>
      <c r="BT1187">
        <v>62.65</v>
      </c>
      <c r="BU1187">
        <v>18.89</v>
      </c>
      <c r="BV1187">
        <v>258.77</v>
      </c>
      <c r="BW1187" s="1" t="s">
        <v>170</v>
      </c>
      <c r="BX1187">
        <v>882.33</v>
      </c>
      <c r="BY1187">
        <v>81.290000000000006</v>
      </c>
      <c r="BZ1187">
        <v>78.05</v>
      </c>
      <c r="CA1187">
        <v>42.25</v>
      </c>
      <c r="CB1187">
        <v>17.53</v>
      </c>
      <c r="CC1187">
        <v>9.7100000000000009</v>
      </c>
      <c r="CD1187">
        <v>1.59</v>
      </c>
      <c r="CE1187">
        <v>710.4</v>
      </c>
      <c r="CF1187">
        <v>306.01</v>
      </c>
      <c r="CG1187">
        <v>176.37</v>
      </c>
      <c r="CH1187">
        <v>9.6300000000000008</v>
      </c>
      <c r="CI1187">
        <v>59.31</v>
      </c>
    </row>
    <row r="1188" spans="1:87" x14ac:dyDescent="0.25">
      <c r="A1188" s="2">
        <v>43339</v>
      </c>
      <c r="B1188">
        <v>12.5</v>
      </c>
      <c r="C1188">
        <v>155.5</v>
      </c>
      <c r="D1188" s="1" t="s">
        <v>170</v>
      </c>
      <c r="E1188">
        <v>2311.65</v>
      </c>
      <c r="F1188">
        <v>233.9</v>
      </c>
      <c r="G1188">
        <v>363.51</v>
      </c>
      <c r="H1188">
        <v>341.1</v>
      </c>
      <c r="I1188">
        <v>193.26</v>
      </c>
      <c r="J1188">
        <v>29.75</v>
      </c>
      <c r="K1188">
        <v>95.56</v>
      </c>
      <c r="L1188" s="1" t="s">
        <v>170</v>
      </c>
      <c r="M1188" s="1" t="s">
        <v>170</v>
      </c>
      <c r="N1188">
        <v>24.55</v>
      </c>
      <c r="O1188">
        <v>18.760000000000002</v>
      </c>
      <c r="P1188">
        <v>613.79</v>
      </c>
      <c r="Q1188">
        <v>24.07</v>
      </c>
      <c r="R1188">
        <v>191.05</v>
      </c>
      <c r="S1188">
        <v>2091.6799999999998</v>
      </c>
      <c r="U1188">
        <v>94.28</v>
      </c>
      <c r="V1188">
        <v>108.49</v>
      </c>
      <c r="W1188">
        <v>143.41</v>
      </c>
      <c r="X1188" s="1" t="s">
        <v>170</v>
      </c>
      <c r="Y1188">
        <v>45.96</v>
      </c>
      <c r="Z1188" s="1" t="s">
        <v>170</v>
      </c>
      <c r="AA1188">
        <v>2061.29</v>
      </c>
      <c r="AB1188">
        <v>496.28</v>
      </c>
      <c r="AC1188">
        <v>141.74</v>
      </c>
      <c r="AD1188" s="1" t="s">
        <v>170</v>
      </c>
      <c r="AE1188">
        <v>17.190000000000001</v>
      </c>
      <c r="AF1188" s="1" t="s">
        <v>170</v>
      </c>
      <c r="AG1188">
        <v>104.71</v>
      </c>
      <c r="AH1188">
        <v>303.39</v>
      </c>
      <c r="AI1188">
        <v>205.55</v>
      </c>
      <c r="AJ1188">
        <v>250.45</v>
      </c>
      <c r="AK1188">
        <v>3546.37</v>
      </c>
      <c r="AL1188">
        <v>472.03</v>
      </c>
      <c r="AM1188">
        <v>176.72</v>
      </c>
      <c r="AN1188">
        <v>447.68</v>
      </c>
      <c r="AO1188" s="1" t="s">
        <v>170</v>
      </c>
      <c r="AP1188" s="1" t="s">
        <v>170</v>
      </c>
      <c r="AQ1188">
        <v>1261.45</v>
      </c>
      <c r="AR1188" s="1" t="s">
        <v>170</v>
      </c>
      <c r="AS1188">
        <v>1.27</v>
      </c>
      <c r="AT1188">
        <v>99.02</v>
      </c>
      <c r="AU1188" s="1" t="s">
        <v>170</v>
      </c>
      <c r="AV1188">
        <v>100.01</v>
      </c>
      <c r="AW1188">
        <v>173.54</v>
      </c>
      <c r="AX1188" s="1" t="s">
        <v>170</v>
      </c>
      <c r="AZ1188">
        <v>97.41</v>
      </c>
      <c r="BB1188">
        <v>8.99</v>
      </c>
      <c r="BC1188">
        <v>422.24</v>
      </c>
      <c r="BD1188" s="1" t="s">
        <v>170</v>
      </c>
      <c r="BE1188">
        <v>101.95</v>
      </c>
      <c r="BF1188">
        <v>126.88</v>
      </c>
      <c r="BG1188">
        <v>129.88</v>
      </c>
      <c r="BH1188">
        <v>3.38</v>
      </c>
      <c r="BI1188">
        <v>129.49</v>
      </c>
      <c r="BJ1188" s="1" t="s">
        <v>170</v>
      </c>
      <c r="BK1188">
        <v>0.68</v>
      </c>
      <c r="BL1188">
        <v>96.04</v>
      </c>
      <c r="BM1188">
        <v>53.07</v>
      </c>
      <c r="BN1188">
        <v>383.62</v>
      </c>
      <c r="BO1188" s="1" t="s">
        <v>170</v>
      </c>
      <c r="BP1188">
        <v>29.27</v>
      </c>
      <c r="BQ1188" s="1" t="s">
        <v>170</v>
      </c>
      <c r="BS1188">
        <v>70.73</v>
      </c>
      <c r="BT1188">
        <v>62.65</v>
      </c>
      <c r="BU1188">
        <v>18.89</v>
      </c>
      <c r="BV1188">
        <v>250</v>
      </c>
      <c r="BW1188" s="1" t="s">
        <v>170</v>
      </c>
      <c r="BX1188">
        <v>882.33</v>
      </c>
      <c r="BY1188">
        <v>81.290000000000006</v>
      </c>
      <c r="BZ1188">
        <v>78.05</v>
      </c>
      <c r="CA1188">
        <v>42.25</v>
      </c>
      <c r="CB1188">
        <v>17.53</v>
      </c>
      <c r="CC1188">
        <v>9.7100000000000009</v>
      </c>
      <c r="CD1188">
        <v>1.59</v>
      </c>
      <c r="CE1188">
        <v>710.4</v>
      </c>
      <c r="CF1188">
        <v>312.66000000000003</v>
      </c>
      <c r="CG1188">
        <v>176.37</v>
      </c>
      <c r="CH1188">
        <v>9.5500000000000007</v>
      </c>
      <c r="CI1188">
        <v>52.68</v>
      </c>
    </row>
    <row r="1189" spans="1:87" x14ac:dyDescent="0.25">
      <c r="A1189" s="2">
        <v>43346</v>
      </c>
      <c r="B1189">
        <v>12.5</v>
      </c>
      <c r="C1189">
        <v>155.5</v>
      </c>
      <c r="D1189" s="1" t="s">
        <v>170</v>
      </c>
      <c r="E1189">
        <v>2311.65</v>
      </c>
      <c r="F1189">
        <v>232.35</v>
      </c>
      <c r="G1189">
        <v>363.51</v>
      </c>
      <c r="H1189">
        <v>341.1</v>
      </c>
      <c r="I1189">
        <v>193.26</v>
      </c>
      <c r="J1189">
        <v>29.75</v>
      </c>
      <c r="K1189">
        <v>94.89</v>
      </c>
      <c r="L1189" s="1" t="s">
        <v>170</v>
      </c>
      <c r="M1189" s="1" t="s">
        <v>170</v>
      </c>
      <c r="N1189">
        <v>24.55</v>
      </c>
      <c r="O1189">
        <v>18.760000000000002</v>
      </c>
      <c r="P1189">
        <v>613.26</v>
      </c>
      <c r="Q1189">
        <v>24.07</v>
      </c>
      <c r="R1189">
        <v>191.05</v>
      </c>
      <c r="S1189">
        <v>2091.6799999999998</v>
      </c>
      <c r="U1189">
        <v>94.28</v>
      </c>
      <c r="V1189">
        <v>108.7</v>
      </c>
      <c r="W1189">
        <v>144.9</v>
      </c>
      <c r="X1189" s="1" t="s">
        <v>170</v>
      </c>
      <c r="Y1189">
        <v>45.18</v>
      </c>
      <c r="Z1189" s="1" t="s">
        <v>170</v>
      </c>
      <c r="AA1189">
        <v>1978.3</v>
      </c>
      <c r="AB1189">
        <v>496.28</v>
      </c>
      <c r="AC1189">
        <v>141.74</v>
      </c>
      <c r="AD1189" s="1" t="s">
        <v>170</v>
      </c>
      <c r="AE1189">
        <v>16.78</v>
      </c>
      <c r="AF1189" s="1" t="s">
        <v>170</v>
      </c>
      <c r="AG1189">
        <v>102.63</v>
      </c>
      <c r="AH1189">
        <v>303.39</v>
      </c>
      <c r="AI1189">
        <v>205.55</v>
      </c>
      <c r="AJ1189">
        <v>247.6</v>
      </c>
      <c r="AK1189">
        <v>3546.37</v>
      </c>
      <c r="AL1189">
        <v>472.03</v>
      </c>
      <c r="AM1189">
        <v>176.72</v>
      </c>
      <c r="AN1189">
        <v>456.63</v>
      </c>
      <c r="AO1189" s="1" t="s">
        <v>170</v>
      </c>
      <c r="AP1189" s="1" t="s">
        <v>170</v>
      </c>
      <c r="AQ1189">
        <v>1257.8499999999999</v>
      </c>
      <c r="AR1189" s="1" t="s">
        <v>170</v>
      </c>
      <c r="AS1189">
        <v>1.3</v>
      </c>
      <c r="AT1189">
        <v>99.22</v>
      </c>
      <c r="AU1189" s="1" t="s">
        <v>170</v>
      </c>
      <c r="AV1189">
        <v>99.71</v>
      </c>
      <c r="AW1189">
        <v>176.39</v>
      </c>
      <c r="AX1189" s="1" t="s">
        <v>170</v>
      </c>
      <c r="AZ1189">
        <v>97.41</v>
      </c>
      <c r="BB1189">
        <v>8.99</v>
      </c>
      <c r="BC1189">
        <v>422.24</v>
      </c>
      <c r="BD1189" s="1" t="s">
        <v>170</v>
      </c>
      <c r="BE1189">
        <v>101.95</v>
      </c>
      <c r="BF1189">
        <v>126.88</v>
      </c>
      <c r="BG1189">
        <v>124.69</v>
      </c>
      <c r="BH1189">
        <v>3.38</v>
      </c>
      <c r="BI1189">
        <v>129.49</v>
      </c>
      <c r="BJ1189" s="1" t="s">
        <v>170</v>
      </c>
      <c r="BK1189">
        <v>0.68</v>
      </c>
      <c r="BL1189">
        <v>97.05</v>
      </c>
      <c r="BM1189">
        <v>49.21</v>
      </c>
      <c r="BN1189">
        <v>383.62</v>
      </c>
      <c r="BO1189" s="1" t="s">
        <v>170</v>
      </c>
      <c r="BP1189">
        <v>29.27</v>
      </c>
      <c r="BQ1189" s="1" t="s">
        <v>170</v>
      </c>
      <c r="BS1189">
        <v>70.73</v>
      </c>
      <c r="BT1189">
        <v>62.65</v>
      </c>
      <c r="BU1189">
        <v>18.89</v>
      </c>
      <c r="BV1189">
        <v>235.96</v>
      </c>
      <c r="BW1189" s="1" t="s">
        <v>170</v>
      </c>
      <c r="BX1189">
        <v>882.33</v>
      </c>
      <c r="BY1189">
        <v>81.290000000000006</v>
      </c>
      <c r="BZ1189">
        <v>78.05</v>
      </c>
      <c r="CA1189">
        <v>42.25</v>
      </c>
      <c r="CB1189">
        <v>17.53</v>
      </c>
      <c r="CC1189">
        <v>9.7100000000000009</v>
      </c>
      <c r="CD1189">
        <v>1.59</v>
      </c>
      <c r="CE1189">
        <v>710.4</v>
      </c>
      <c r="CF1189">
        <v>308.75</v>
      </c>
      <c r="CG1189">
        <v>176.37</v>
      </c>
      <c r="CH1189">
        <v>8.64</v>
      </c>
      <c r="CI1189">
        <v>61.06</v>
      </c>
    </row>
    <row r="1190" spans="1:87" x14ac:dyDescent="0.25">
      <c r="A1190" s="2">
        <v>43353</v>
      </c>
      <c r="B1190">
        <v>12.5</v>
      </c>
      <c r="C1190">
        <v>155.5</v>
      </c>
      <c r="D1190" s="1" t="s">
        <v>170</v>
      </c>
      <c r="E1190">
        <v>2311.65</v>
      </c>
      <c r="F1190">
        <v>229.64</v>
      </c>
      <c r="G1190">
        <v>363.51</v>
      </c>
      <c r="H1190">
        <v>341.1</v>
      </c>
      <c r="I1190">
        <v>193.26</v>
      </c>
      <c r="J1190">
        <v>29.75</v>
      </c>
      <c r="K1190">
        <v>90.22</v>
      </c>
      <c r="L1190" s="1" t="s">
        <v>170</v>
      </c>
      <c r="M1190" s="1" t="s">
        <v>170</v>
      </c>
      <c r="N1190">
        <v>24.55</v>
      </c>
      <c r="O1190">
        <v>18.760000000000002</v>
      </c>
      <c r="P1190">
        <v>644.33000000000004</v>
      </c>
      <c r="Q1190">
        <v>24.07</v>
      </c>
      <c r="R1190">
        <v>191.05</v>
      </c>
      <c r="S1190">
        <v>2091.6799999999998</v>
      </c>
      <c r="U1190">
        <v>94.28</v>
      </c>
      <c r="V1190">
        <v>103.72</v>
      </c>
      <c r="W1190">
        <v>141.91</v>
      </c>
      <c r="X1190" s="1" t="s">
        <v>170</v>
      </c>
      <c r="Y1190">
        <v>50.74</v>
      </c>
      <c r="Z1190" s="1" t="s">
        <v>170</v>
      </c>
      <c r="AA1190">
        <v>2145.2199999999998</v>
      </c>
      <c r="AB1190">
        <v>496.28</v>
      </c>
      <c r="AC1190">
        <v>141.74</v>
      </c>
      <c r="AD1190" s="1" t="s">
        <v>170</v>
      </c>
      <c r="AE1190">
        <v>17.89</v>
      </c>
      <c r="AF1190" s="1" t="s">
        <v>170</v>
      </c>
      <c r="AG1190">
        <v>105.01</v>
      </c>
      <c r="AH1190">
        <v>303.39</v>
      </c>
      <c r="AI1190">
        <v>205.55</v>
      </c>
      <c r="AJ1190">
        <v>256.93</v>
      </c>
      <c r="AK1190">
        <v>3546.37</v>
      </c>
      <c r="AL1190">
        <v>472.03</v>
      </c>
      <c r="AM1190">
        <v>176.72</v>
      </c>
      <c r="AN1190">
        <v>453.64</v>
      </c>
      <c r="AO1190" s="1" t="s">
        <v>170</v>
      </c>
      <c r="AP1190" s="1" t="s">
        <v>170</v>
      </c>
      <c r="AQ1190">
        <v>1257.8499999999999</v>
      </c>
      <c r="AR1190" s="1" t="s">
        <v>170</v>
      </c>
      <c r="AS1190">
        <v>1.22</v>
      </c>
      <c r="AT1190">
        <v>99.22</v>
      </c>
      <c r="AU1190" s="1" t="s">
        <v>170</v>
      </c>
      <c r="AV1190">
        <v>97.21</v>
      </c>
      <c r="AW1190">
        <v>174.25</v>
      </c>
      <c r="AX1190" s="1" t="s">
        <v>170</v>
      </c>
      <c r="AZ1190">
        <v>97.41</v>
      </c>
      <c r="BB1190">
        <v>8.99</v>
      </c>
      <c r="BC1190">
        <v>422.24</v>
      </c>
      <c r="BD1190" s="1" t="s">
        <v>170</v>
      </c>
      <c r="BE1190">
        <v>101.95</v>
      </c>
      <c r="BF1190">
        <v>126.88</v>
      </c>
      <c r="BG1190">
        <v>122.09</v>
      </c>
      <c r="BH1190">
        <v>3.38</v>
      </c>
      <c r="BI1190">
        <v>129.49</v>
      </c>
      <c r="BJ1190" s="1" t="s">
        <v>170</v>
      </c>
      <c r="BK1190">
        <v>0.68</v>
      </c>
      <c r="BL1190">
        <v>97.45</v>
      </c>
      <c r="BM1190">
        <v>50.36</v>
      </c>
      <c r="BN1190">
        <v>383.62</v>
      </c>
      <c r="BO1190" s="1" t="s">
        <v>170</v>
      </c>
      <c r="BP1190">
        <v>29.27</v>
      </c>
      <c r="BQ1190" s="1" t="s">
        <v>170</v>
      </c>
      <c r="BS1190">
        <v>70.73</v>
      </c>
      <c r="BT1190">
        <v>62.65</v>
      </c>
      <c r="BU1190">
        <v>18.89</v>
      </c>
      <c r="BV1190">
        <v>235.96</v>
      </c>
      <c r="BW1190" s="1" t="s">
        <v>170</v>
      </c>
      <c r="BX1190">
        <v>882.33</v>
      </c>
      <c r="BY1190">
        <v>81.290000000000006</v>
      </c>
      <c r="BZ1190">
        <v>78.05</v>
      </c>
      <c r="CA1190">
        <v>42.25</v>
      </c>
      <c r="CB1190">
        <v>17.059999999999999</v>
      </c>
      <c r="CC1190">
        <v>9.7100000000000009</v>
      </c>
      <c r="CD1190">
        <v>1.59</v>
      </c>
      <c r="CE1190">
        <v>710.4</v>
      </c>
      <c r="CF1190">
        <v>311.49</v>
      </c>
      <c r="CG1190">
        <v>176.37</v>
      </c>
      <c r="CH1190">
        <v>8.9600000000000009</v>
      </c>
      <c r="CI1190">
        <v>76.760000000000005</v>
      </c>
    </row>
    <row r="1191" spans="1:87" x14ac:dyDescent="0.25">
      <c r="A1191" s="2">
        <v>43360</v>
      </c>
      <c r="B1191">
        <v>12.5</v>
      </c>
      <c r="C1191">
        <v>155.5</v>
      </c>
      <c r="D1191" s="1" t="s">
        <v>170</v>
      </c>
      <c r="E1191">
        <v>2311.65</v>
      </c>
      <c r="F1191">
        <v>226.55</v>
      </c>
      <c r="G1191">
        <v>363.51</v>
      </c>
      <c r="H1191">
        <v>341.1</v>
      </c>
      <c r="I1191">
        <v>193.26</v>
      </c>
      <c r="J1191">
        <v>29.75</v>
      </c>
      <c r="K1191">
        <v>92.44</v>
      </c>
      <c r="L1191" s="1" t="s">
        <v>170</v>
      </c>
      <c r="M1191" s="1" t="s">
        <v>170</v>
      </c>
      <c r="N1191">
        <v>24.55</v>
      </c>
      <c r="O1191">
        <v>18.760000000000002</v>
      </c>
      <c r="P1191">
        <v>634.82000000000005</v>
      </c>
      <c r="Q1191">
        <v>24.07</v>
      </c>
      <c r="R1191">
        <v>191.05</v>
      </c>
      <c r="S1191">
        <v>2091.6799999999998</v>
      </c>
      <c r="U1191">
        <v>94.28</v>
      </c>
      <c r="V1191">
        <v>103.72</v>
      </c>
      <c r="W1191">
        <v>141.41</v>
      </c>
      <c r="X1191" s="1" t="s">
        <v>170</v>
      </c>
      <c r="Y1191">
        <v>51.57</v>
      </c>
      <c r="Z1191" s="1" t="s">
        <v>170</v>
      </c>
      <c r="AA1191">
        <v>2175.31</v>
      </c>
      <c r="AB1191">
        <v>496.28</v>
      </c>
      <c r="AC1191">
        <v>141.74</v>
      </c>
      <c r="AD1191" s="1" t="s">
        <v>170</v>
      </c>
      <c r="AE1191">
        <v>18.13</v>
      </c>
      <c r="AF1191" s="1" t="s">
        <v>170</v>
      </c>
      <c r="AG1191">
        <v>107.09</v>
      </c>
      <c r="AH1191">
        <v>303.39</v>
      </c>
      <c r="AI1191">
        <v>205.55</v>
      </c>
      <c r="AJ1191">
        <v>260.23</v>
      </c>
      <c r="AK1191">
        <v>3546.37</v>
      </c>
      <c r="AL1191">
        <v>472.03</v>
      </c>
      <c r="AM1191">
        <v>176.72</v>
      </c>
      <c r="AN1191">
        <v>447.68</v>
      </c>
      <c r="AO1191" s="1" t="s">
        <v>170</v>
      </c>
      <c r="AP1191" s="1" t="s">
        <v>170</v>
      </c>
      <c r="AQ1191">
        <v>1261.45</v>
      </c>
      <c r="AR1191" s="1" t="s">
        <v>170</v>
      </c>
      <c r="AS1191">
        <v>1.22</v>
      </c>
      <c r="AT1191">
        <v>98.4</v>
      </c>
      <c r="AU1191" s="1" t="s">
        <v>170</v>
      </c>
      <c r="AV1191">
        <v>98.5</v>
      </c>
      <c r="AW1191">
        <v>172.82</v>
      </c>
      <c r="AX1191" s="1" t="s">
        <v>170</v>
      </c>
      <c r="AZ1191">
        <v>97.41</v>
      </c>
      <c r="BB1191">
        <v>8.99</v>
      </c>
      <c r="BC1191">
        <v>422.24</v>
      </c>
      <c r="BD1191" s="1" t="s">
        <v>170</v>
      </c>
      <c r="BE1191">
        <v>101.95</v>
      </c>
      <c r="BF1191">
        <v>126.88</v>
      </c>
      <c r="BG1191">
        <v>125.34</v>
      </c>
      <c r="BH1191">
        <v>3.38</v>
      </c>
      <c r="BI1191">
        <v>129.49</v>
      </c>
      <c r="BJ1191" s="1" t="s">
        <v>170</v>
      </c>
      <c r="BK1191">
        <v>0.68</v>
      </c>
      <c r="BL1191">
        <v>92.42</v>
      </c>
      <c r="BM1191">
        <v>53.28</v>
      </c>
      <c r="BN1191">
        <v>383.62</v>
      </c>
      <c r="BO1191" s="1" t="s">
        <v>170</v>
      </c>
      <c r="BP1191">
        <v>29.27</v>
      </c>
      <c r="BQ1191" s="1" t="s">
        <v>170</v>
      </c>
      <c r="BS1191">
        <v>70.73</v>
      </c>
      <c r="BT1191">
        <v>62.65</v>
      </c>
      <c r="BU1191">
        <v>18.89</v>
      </c>
      <c r="BV1191">
        <v>232.46</v>
      </c>
      <c r="BW1191" s="1" t="s">
        <v>170</v>
      </c>
      <c r="BX1191">
        <v>882.33</v>
      </c>
      <c r="BY1191">
        <v>81.290000000000006</v>
      </c>
      <c r="BZ1191">
        <v>78.05</v>
      </c>
      <c r="CA1191">
        <v>42.25</v>
      </c>
      <c r="CB1191">
        <v>16.71</v>
      </c>
      <c r="CC1191">
        <v>9.7100000000000009</v>
      </c>
      <c r="CD1191">
        <v>1.59</v>
      </c>
      <c r="CE1191">
        <v>710.4</v>
      </c>
      <c r="CF1191">
        <v>341.97</v>
      </c>
      <c r="CG1191">
        <v>176.37</v>
      </c>
      <c r="CH1191">
        <v>8.64</v>
      </c>
      <c r="CI1191">
        <v>74.66</v>
      </c>
    </row>
    <row r="1192" spans="1:87" x14ac:dyDescent="0.25">
      <c r="A1192" s="2">
        <v>43367</v>
      </c>
      <c r="B1192">
        <v>12.5</v>
      </c>
      <c r="C1192">
        <v>155.5</v>
      </c>
      <c r="D1192" s="1" t="s">
        <v>170</v>
      </c>
      <c r="E1192">
        <v>2311.65</v>
      </c>
      <c r="F1192">
        <v>229.64</v>
      </c>
      <c r="G1192">
        <v>363.51</v>
      </c>
      <c r="H1192">
        <v>341.1</v>
      </c>
      <c r="I1192">
        <v>193.26</v>
      </c>
      <c r="J1192">
        <v>29.75</v>
      </c>
      <c r="K1192">
        <v>94.89</v>
      </c>
      <c r="L1192" s="1" t="s">
        <v>170</v>
      </c>
      <c r="M1192" s="1" t="s">
        <v>170</v>
      </c>
      <c r="N1192">
        <v>24.55</v>
      </c>
      <c r="O1192">
        <v>18.760000000000002</v>
      </c>
      <c r="P1192">
        <v>629.05999999999995</v>
      </c>
      <c r="Q1192">
        <v>24.07</v>
      </c>
      <c r="R1192">
        <v>191.05</v>
      </c>
      <c r="S1192">
        <v>2091.6799999999998</v>
      </c>
      <c r="U1192">
        <v>94.28</v>
      </c>
      <c r="V1192">
        <v>101.6</v>
      </c>
      <c r="W1192">
        <v>138.91</v>
      </c>
      <c r="X1192" s="1" t="s">
        <v>170</v>
      </c>
      <c r="Y1192">
        <v>51.96</v>
      </c>
      <c r="Z1192" s="1" t="s">
        <v>170</v>
      </c>
      <c r="AA1192">
        <v>2211.1</v>
      </c>
      <c r="AB1192">
        <v>496.28</v>
      </c>
      <c r="AC1192">
        <v>141.74</v>
      </c>
      <c r="AD1192" s="1" t="s">
        <v>170</v>
      </c>
      <c r="AE1192">
        <v>18.45</v>
      </c>
      <c r="AF1192" s="1" t="s">
        <v>170</v>
      </c>
      <c r="AG1192">
        <v>112.74</v>
      </c>
      <c r="AH1192">
        <v>303.39</v>
      </c>
      <c r="AI1192">
        <v>205.55</v>
      </c>
      <c r="AJ1192">
        <v>266.32</v>
      </c>
      <c r="AK1192">
        <v>3546.37</v>
      </c>
      <c r="AL1192">
        <v>472.03</v>
      </c>
      <c r="AM1192">
        <v>176.72</v>
      </c>
      <c r="AN1192">
        <v>441.71</v>
      </c>
      <c r="AO1192" s="1" t="s">
        <v>170</v>
      </c>
      <c r="AP1192" s="1" t="s">
        <v>170</v>
      </c>
      <c r="AQ1192">
        <v>1259.6500000000001</v>
      </c>
      <c r="AR1192" s="1" t="s">
        <v>170</v>
      </c>
      <c r="AS1192">
        <v>1.21</v>
      </c>
      <c r="AT1192">
        <v>97.78</v>
      </c>
      <c r="AU1192" s="1" t="s">
        <v>170</v>
      </c>
      <c r="AV1192">
        <v>97.06</v>
      </c>
      <c r="AW1192">
        <v>174.96</v>
      </c>
      <c r="AX1192" s="1" t="s">
        <v>170</v>
      </c>
      <c r="AZ1192">
        <v>97.41</v>
      </c>
      <c r="BB1192">
        <v>8.99</v>
      </c>
      <c r="BC1192">
        <v>422.24</v>
      </c>
      <c r="BD1192" s="1" t="s">
        <v>170</v>
      </c>
      <c r="BE1192">
        <v>101.95</v>
      </c>
      <c r="BF1192">
        <v>126.88</v>
      </c>
      <c r="BG1192">
        <v>125.34</v>
      </c>
      <c r="BH1192">
        <v>3.38</v>
      </c>
      <c r="BI1192">
        <v>129.49</v>
      </c>
      <c r="BJ1192" s="1" t="s">
        <v>170</v>
      </c>
      <c r="BK1192">
        <v>0.68</v>
      </c>
      <c r="BL1192">
        <v>92.83</v>
      </c>
      <c r="BM1192">
        <v>43.04</v>
      </c>
      <c r="BN1192">
        <v>383.62</v>
      </c>
      <c r="BO1192" s="1" t="s">
        <v>170</v>
      </c>
      <c r="BP1192">
        <v>29.27</v>
      </c>
      <c r="BQ1192" s="1" t="s">
        <v>170</v>
      </c>
      <c r="BS1192">
        <v>70.73</v>
      </c>
      <c r="BT1192">
        <v>62.65</v>
      </c>
      <c r="BU1192">
        <v>18.89</v>
      </c>
      <c r="BV1192">
        <v>229.82</v>
      </c>
      <c r="BW1192" s="1" t="s">
        <v>170</v>
      </c>
      <c r="BX1192">
        <v>882.33</v>
      </c>
      <c r="BY1192">
        <v>81.290000000000006</v>
      </c>
      <c r="BZ1192">
        <v>78.05</v>
      </c>
      <c r="CA1192">
        <v>42.25</v>
      </c>
      <c r="CB1192">
        <v>16.47</v>
      </c>
      <c r="CC1192">
        <v>9.7100000000000009</v>
      </c>
      <c r="CD1192">
        <v>1.59</v>
      </c>
      <c r="CE1192">
        <v>710.4</v>
      </c>
      <c r="CF1192">
        <v>337.67</v>
      </c>
      <c r="CG1192">
        <v>176.37</v>
      </c>
      <c r="CH1192">
        <v>8.52</v>
      </c>
      <c r="CI1192">
        <v>68.73</v>
      </c>
    </row>
    <row r="1193" spans="1:87" x14ac:dyDescent="0.25">
      <c r="A1193" s="2">
        <v>43374</v>
      </c>
      <c r="B1193">
        <v>12.5</v>
      </c>
      <c r="C1193">
        <v>155.5</v>
      </c>
      <c r="D1193" s="1" t="s">
        <v>170</v>
      </c>
      <c r="E1193">
        <v>2311.65</v>
      </c>
      <c r="F1193">
        <v>220.74</v>
      </c>
      <c r="G1193">
        <v>363.51</v>
      </c>
      <c r="H1193">
        <v>341.1</v>
      </c>
      <c r="I1193">
        <v>193.26</v>
      </c>
      <c r="J1193">
        <v>29.75</v>
      </c>
      <c r="K1193">
        <v>92.67</v>
      </c>
      <c r="L1193" s="1" t="s">
        <v>170</v>
      </c>
      <c r="M1193" s="1" t="s">
        <v>170</v>
      </c>
      <c r="N1193">
        <v>24.55</v>
      </c>
      <c r="O1193">
        <v>18.760000000000002</v>
      </c>
      <c r="P1193">
        <v>618.08000000000004</v>
      </c>
      <c r="Q1193">
        <v>24.07</v>
      </c>
      <c r="R1193">
        <v>191.05</v>
      </c>
      <c r="S1193">
        <v>2091.6799999999998</v>
      </c>
      <c r="U1193">
        <v>94.28</v>
      </c>
      <c r="V1193">
        <v>100.12</v>
      </c>
      <c r="W1193">
        <v>137.91</v>
      </c>
      <c r="X1193" s="1" t="s">
        <v>170</v>
      </c>
      <c r="Y1193">
        <v>45.59</v>
      </c>
      <c r="Z1193" s="1" t="s">
        <v>170</v>
      </c>
      <c r="AA1193">
        <v>2004.91</v>
      </c>
      <c r="AB1193">
        <v>496.28</v>
      </c>
      <c r="AC1193">
        <v>141.74</v>
      </c>
      <c r="AD1193" s="1" t="s">
        <v>170</v>
      </c>
      <c r="AE1193">
        <v>17.87</v>
      </c>
      <c r="AF1193" s="1" t="s">
        <v>170</v>
      </c>
      <c r="AG1193">
        <v>112.65</v>
      </c>
      <c r="AH1193">
        <v>303.39</v>
      </c>
      <c r="AI1193">
        <v>205.55</v>
      </c>
      <c r="AJ1193">
        <v>256.93</v>
      </c>
      <c r="AK1193">
        <v>3546.37</v>
      </c>
      <c r="AL1193">
        <v>472.03</v>
      </c>
      <c r="AM1193">
        <v>176.72</v>
      </c>
      <c r="AN1193">
        <v>434.24</v>
      </c>
      <c r="AO1193" s="1" t="s">
        <v>170</v>
      </c>
      <c r="AP1193" s="1" t="s">
        <v>170</v>
      </c>
      <c r="AQ1193">
        <v>1261.45</v>
      </c>
      <c r="AR1193" s="1" t="s">
        <v>170</v>
      </c>
      <c r="AS1193">
        <v>1.1000000000000001</v>
      </c>
      <c r="AT1193">
        <v>99.22</v>
      </c>
      <c r="AU1193" s="1" t="s">
        <v>170</v>
      </c>
      <c r="AV1193">
        <v>94.12</v>
      </c>
      <c r="AW1193">
        <v>175.68</v>
      </c>
      <c r="AX1193" s="1" t="s">
        <v>170</v>
      </c>
      <c r="AZ1193">
        <v>97.41</v>
      </c>
      <c r="BB1193">
        <v>8.99</v>
      </c>
      <c r="BC1193">
        <v>422.24</v>
      </c>
      <c r="BD1193" s="1" t="s">
        <v>170</v>
      </c>
      <c r="BE1193">
        <v>101.95</v>
      </c>
      <c r="BF1193">
        <v>126.88</v>
      </c>
      <c r="BG1193">
        <v>120.14</v>
      </c>
      <c r="BH1193">
        <v>3.38</v>
      </c>
      <c r="BI1193">
        <v>129.49</v>
      </c>
      <c r="BJ1193" s="1" t="s">
        <v>170</v>
      </c>
      <c r="BK1193">
        <v>0.68</v>
      </c>
      <c r="BL1193">
        <v>90.42</v>
      </c>
      <c r="BM1193">
        <v>40.33</v>
      </c>
      <c r="BN1193">
        <v>383.62</v>
      </c>
      <c r="BO1193" s="1" t="s">
        <v>170</v>
      </c>
      <c r="BP1193">
        <v>29.27</v>
      </c>
      <c r="BQ1193" s="1" t="s">
        <v>170</v>
      </c>
      <c r="BS1193">
        <v>70.73</v>
      </c>
      <c r="BT1193">
        <v>62.65</v>
      </c>
      <c r="BU1193">
        <v>18.89</v>
      </c>
      <c r="BV1193">
        <v>212.28</v>
      </c>
      <c r="BW1193" s="1" t="s">
        <v>170</v>
      </c>
      <c r="BX1193">
        <v>882.33</v>
      </c>
      <c r="BY1193">
        <v>81.290000000000006</v>
      </c>
      <c r="BZ1193">
        <v>78.05</v>
      </c>
      <c r="CA1193">
        <v>42.25</v>
      </c>
      <c r="CB1193">
        <v>16.47</v>
      </c>
      <c r="CC1193">
        <v>9.7100000000000009</v>
      </c>
      <c r="CD1193">
        <v>1.59</v>
      </c>
      <c r="CE1193">
        <v>710.4</v>
      </c>
      <c r="CF1193">
        <v>338.06</v>
      </c>
      <c r="CG1193">
        <v>176.37</v>
      </c>
      <c r="CH1193">
        <v>8.6</v>
      </c>
      <c r="CI1193">
        <v>65.239999999999995</v>
      </c>
    </row>
    <row r="1194" spans="1:87" x14ac:dyDescent="0.25">
      <c r="A1194" s="2">
        <v>43381</v>
      </c>
      <c r="B1194">
        <v>12.5</v>
      </c>
      <c r="C1194">
        <v>155.5</v>
      </c>
      <c r="D1194" s="1" t="s">
        <v>170</v>
      </c>
      <c r="E1194">
        <v>2311.65</v>
      </c>
      <c r="F1194">
        <v>201.37</v>
      </c>
      <c r="G1194">
        <v>363.51</v>
      </c>
      <c r="H1194">
        <v>341.1</v>
      </c>
      <c r="I1194">
        <v>193.26</v>
      </c>
      <c r="J1194">
        <v>29.75</v>
      </c>
      <c r="K1194">
        <v>91.11</v>
      </c>
      <c r="L1194" s="1" t="s">
        <v>170</v>
      </c>
      <c r="M1194" s="1" t="s">
        <v>170</v>
      </c>
      <c r="N1194">
        <v>24.55</v>
      </c>
      <c r="O1194">
        <v>18.760000000000002</v>
      </c>
      <c r="P1194">
        <v>605.36</v>
      </c>
      <c r="Q1194">
        <v>24.07</v>
      </c>
      <c r="R1194">
        <v>191.05</v>
      </c>
      <c r="S1194">
        <v>2091.6799999999998</v>
      </c>
      <c r="U1194">
        <v>94.28</v>
      </c>
      <c r="V1194">
        <v>96.83</v>
      </c>
      <c r="W1194">
        <v>137.91</v>
      </c>
      <c r="X1194" s="1" t="s">
        <v>170</v>
      </c>
      <c r="Y1194">
        <v>42.05</v>
      </c>
      <c r="Z1194" s="1" t="s">
        <v>170</v>
      </c>
      <c r="AA1194">
        <v>1895.64</v>
      </c>
      <c r="AB1194">
        <v>496.28</v>
      </c>
      <c r="AC1194">
        <v>141.74</v>
      </c>
      <c r="AD1194" s="1" t="s">
        <v>170</v>
      </c>
      <c r="AE1194">
        <v>17.149999999999999</v>
      </c>
      <c r="AF1194" s="1" t="s">
        <v>170</v>
      </c>
      <c r="AG1194">
        <v>110.36</v>
      </c>
      <c r="AH1194">
        <v>303.39</v>
      </c>
      <c r="AI1194">
        <v>205.55</v>
      </c>
      <c r="AJ1194">
        <v>248.93</v>
      </c>
      <c r="AK1194">
        <v>3546.37</v>
      </c>
      <c r="AL1194">
        <v>472.03</v>
      </c>
      <c r="AM1194">
        <v>176.72</v>
      </c>
      <c r="AN1194">
        <v>408.88</v>
      </c>
      <c r="AO1194" s="1" t="s">
        <v>170</v>
      </c>
      <c r="AP1194" s="1" t="s">
        <v>170</v>
      </c>
      <c r="AQ1194">
        <v>1261.45</v>
      </c>
      <c r="AR1194" s="1" t="s">
        <v>170</v>
      </c>
      <c r="AS1194">
        <v>1.02</v>
      </c>
      <c r="AT1194">
        <v>97.78</v>
      </c>
      <c r="AU1194" s="1" t="s">
        <v>170</v>
      </c>
      <c r="AV1194">
        <v>94.63</v>
      </c>
      <c r="AW1194">
        <v>175.68</v>
      </c>
      <c r="AX1194" s="1" t="s">
        <v>170</v>
      </c>
      <c r="AZ1194">
        <v>97.41</v>
      </c>
      <c r="BB1194">
        <v>8.99</v>
      </c>
      <c r="BC1194">
        <v>422.24</v>
      </c>
      <c r="BD1194" s="1" t="s">
        <v>170</v>
      </c>
      <c r="BE1194">
        <v>101.95</v>
      </c>
      <c r="BF1194">
        <v>126.88</v>
      </c>
      <c r="BG1194">
        <v>114.3</v>
      </c>
      <c r="BH1194">
        <v>3.38</v>
      </c>
      <c r="BI1194">
        <v>129.49</v>
      </c>
      <c r="BJ1194" s="1" t="s">
        <v>170</v>
      </c>
      <c r="BK1194">
        <v>0.68</v>
      </c>
      <c r="BL1194">
        <v>84.59</v>
      </c>
      <c r="BM1194">
        <v>37.4</v>
      </c>
      <c r="BN1194">
        <v>383.62</v>
      </c>
      <c r="BO1194" s="1" t="s">
        <v>170</v>
      </c>
      <c r="BP1194">
        <v>29.27</v>
      </c>
      <c r="BQ1194" s="1" t="s">
        <v>170</v>
      </c>
      <c r="BS1194">
        <v>70.73</v>
      </c>
      <c r="BT1194">
        <v>62.65</v>
      </c>
      <c r="BU1194">
        <v>18.89</v>
      </c>
      <c r="BV1194">
        <v>213.16</v>
      </c>
      <c r="BW1194" s="1" t="s">
        <v>170</v>
      </c>
      <c r="BX1194">
        <v>882.33</v>
      </c>
      <c r="BY1194">
        <v>81.290000000000006</v>
      </c>
      <c r="BZ1194">
        <v>78.05</v>
      </c>
      <c r="CA1194">
        <v>42.25</v>
      </c>
      <c r="CB1194">
        <v>16.47</v>
      </c>
      <c r="CC1194">
        <v>9.7100000000000009</v>
      </c>
      <c r="CD1194">
        <v>1.59</v>
      </c>
      <c r="CE1194">
        <v>710.4</v>
      </c>
      <c r="CF1194">
        <v>326.73</v>
      </c>
      <c r="CG1194">
        <v>176.37</v>
      </c>
      <c r="CH1194">
        <v>8.25</v>
      </c>
      <c r="CI1194">
        <v>66.290000000000006</v>
      </c>
    </row>
    <row r="1195" spans="1:87" x14ac:dyDescent="0.25">
      <c r="A1195" s="2">
        <v>43388</v>
      </c>
      <c r="B1195">
        <v>12.5</v>
      </c>
      <c r="C1195">
        <v>155.5</v>
      </c>
      <c r="D1195" s="1" t="s">
        <v>170</v>
      </c>
      <c r="E1195">
        <v>2311.65</v>
      </c>
      <c r="F1195">
        <v>198.66</v>
      </c>
      <c r="G1195">
        <v>363.51</v>
      </c>
      <c r="H1195">
        <v>341.1</v>
      </c>
      <c r="I1195">
        <v>193.26</v>
      </c>
      <c r="J1195">
        <v>29.75</v>
      </c>
      <c r="K1195">
        <v>88.67</v>
      </c>
      <c r="L1195" s="1" t="s">
        <v>170</v>
      </c>
      <c r="M1195" s="1" t="s">
        <v>170</v>
      </c>
      <c r="N1195">
        <v>24.55</v>
      </c>
      <c r="O1195">
        <v>18.760000000000002</v>
      </c>
      <c r="P1195">
        <v>593.84</v>
      </c>
      <c r="Q1195">
        <v>24.07</v>
      </c>
      <c r="R1195">
        <v>191.05</v>
      </c>
      <c r="S1195">
        <v>2091.6799999999998</v>
      </c>
      <c r="U1195">
        <v>94.28</v>
      </c>
      <c r="V1195">
        <v>88.89</v>
      </c>
      <c r="W1195">
        <v>137.91</v>
      </c>
      <c r="X1195" s="1" t="s">
        <v>170</v>
      </c>
      <c r="Y1195">
        <v>40.909999999999997</v>
      </c>
      <c r="Z1195" s="1" t="s">
        <v>170</v>
      </c>
      <c r="AA1195">
        <v>1887.4</v>
      </c>
      <c r="AB1195">
        <v>496.28</v>
      </c>
      <c r="AC1195">
        <v>141.74</v>
      </c>
      <c r="AD1195" s="1" t="s">
        <v>170</v>
      </c>
      <c r="AE1195">
        <v>16.62</v>
      </c>
      <c r="AF1195" s="1" t="s">
        <v>170</v>
      </c>
      <c r="AG1195">
        <v>112.35</v>
      </c>
      <c r="AH1195">
        <v>303.39</v>
      </c>
      <c r="AI1195">
        <v>205.55</v>
      </c>
      <c r="AJ1195">
        <v>242.33</v>
      </c>
      <c r="AK1195">
        <v>3546.37</v>
      </c>
      <c r="AL1195">
        <v>472.03</v>
      </c>
      <c r="AM1195">
        <v>176.72</v>
      </c>
      <c r="AN1195">
        <v>385</v>
      </c>
      <c r="AO1195" s="1" t="s">
        <v>170</v>
      </c>
      <c r="AP1195" s="1" t="s">
        <v>170</v>
      </c>
      <c r="AQ1195">
        <v>1261.45</v>
      </c>
      <c r="AR1195" s="1" t="s">
        <v>170</v>
      </c>
      <c r="AS1195">
        <v>1.07</v>
      </c>
      <c r="AT1195">
        <v>99.02</v>
      </c>
      <c r="AU1195" s="1" t="s">
        <v>170</v>
      </c>
      <c r="AV1195">
        <v>94.1</v>
      </c>
      <c r="AW1195">
        <v>175.68</v>
      </c>
      <c r="AX1195" s="1" t="s">
        <v>170</v>
      </c>
      <c r="AZ1195">
        <v>97.41</v>
      </c>
      <c r="BB1195">
        <v>8.99</v>
      </c>
      <c r="BC1195">
        <v>422.24</v>
      </c>
      <c r="BD1195" s="1" t="s">
        <v>170</v>
      </c>
      <c r="BE1195">
        <v>101.95</v>
      </c>
      <c r="BF1195">
        <v>126.88</v>
      </c>
      <c r="BG1195">
        <v>105.53</v>
      </c>
      <c r="BH1195">
        <v>3.38</v>
      </c>
      <c r="BI1195">
        <v>129.49</v>
      </c>
      <c r="BJ1195" s="1" t="s">
        <v>170</v>
      </c>
      <c r="BK1195">
        <v>0.68</v>
      </c>
      <c r="BL1195">
        <v>80.97</v>
      </c>
      <c r="BM1195">
        <v>40.119999999999997</v>
      </c>
      <c r="BN1195">
        <v>383.62</v>
      </c>
      <c r="BO1195" s="1" t="s">
        <v>170</v>
      </c>
      <c r="BP1195">
        <v>29.27</v>
      </c>
      <c r="BQ1195" s="1" t="s">
        <v>170</v>
      </c>
      <c r="BS1195">
        <v>70.73</v>
      </c>
      <c r="BT1195">
        <v>62.65</v>
      </c>
      <c r="BU1195">
        <v>18.89</v>
      </c>
      <c r="BV1195">
        <v>213.16</v>
      </c>
      <c r="BW1195" s="1" t="s">
        <v>170</v>
      </c>
      <c r="BX1195">
        <v>882.33</v>
      </c>
      <c r="BY1195">
        <v>81.290000000000006</v>
      </c>
      <c r="BZ1195">
        <v>78.05</v>
      </c>
      <c r="CA1195">
        <v>42.25</v>
      </c>
      <c r="CB1195">
        <v>16.47</v>
      </c>
      <c r="CC1195">
        <v>9.7100000000000009</v>
      </c>
      <c r="CD1195">
        <v>1.59</v>
      </c>
      <c r="CE1195">
        <v>710.4</v>
      </c>
      <c r="CF1195">
        <v>331.03</v>
      </c>
      <c r="CG1195">
        <v>176.37</v>
      </c>
      <c r="CH1195">
        <v>8.52</v>
      </c>
      <c r="CI1195">
        <v>66.290000000000006</v>
      </c>
    </row>
    <row r="1196" spans="1:87" x14ac:dyDescent="0.25">
      <c r="A1196" s="2">
        <v>43395</v>
      </c>
      <c r="B1196">
        <v>12.5</v>
      </c>
      <c r="C1196">
        <v>155.5</v>
      </c>
      <c r="D1196" s="1" t="s">
        <v>170</v>
      </c>
      <c r="E1196">
        <v>2311.65</v>
      </c>
      <c r="F1196">
        <v>206.41</v>
      </c>
      <c r="G1196">
        <v>363.51</v>
      </c>
      <c r="H1196">
        <v>341.1</v>
      </c>
      <c r="I1196">
        <v>193.26</v>
      </c>
      <c r="J1196">
        <v>29.75</v>
      </c>
      <c r="K1196">
        <v>86.67</v>
      </c>
      <c r="L1196" s="1" t="s">
        <v>170</v>
      </c>
      <c r="M1196" s="1" t="s">
        <v>170</v>
      </c>
      <c r="N1196">
        <v>24.55</v>
      </c>
      <c r="O1196">
        <v>18.760000000000002</v>
      </c>
      <c r="P1196">
        <v>609.91</v>
      </c>
      <c r="Q1196">
        <v>24.07</v>
      </c>
      <c r="R1196">
        <v>191.05</v>
      </c>
      <c r="S1196">
        <v>2091.6799999999998</v>
      </c>
      <c r="U1196">
        <v>94.28</v>
      </c>
      <c r="V1196">
        <v>85.6</v>
      </c>
      <c r="W1196">
        <v>138.41</v>
      </c>
      <c r="X1196" s="1" t="s">
        <v>170</v>
      </c>
      <c r="Y1196">
        <v>37.82</v>
      </c>
      <c r="Z1196" s="1" t="s">
        <v>170</v>
      </c>
      <c r="AA1196">
        <v>1790.8</v>
      </c>
      <c r="AB1196">
        <v>496.28</v>
      </c>
      <c r="AC1196">
        <v>141.74</v>
      </c>
      <c r="AD1196" s="1" t="s">
        <v>170</v>
      </c>
      <c r="AE1196">
        <v>16.37</v>
      </c>
      <c r="AF1196" s="1" t="s">
        <v>170</v>
      </c>
      <c r="AG1196">
        <v>101.94</v>
      </c>
      <c r="AH1196">
        <v>303.39</v>
      </c>
      <c r="AI1196">
        <v>205.55</v>
      </c>
      <c r="AJ1196">
        <v>238.33</v>
      </c>
      <c r="AK1196">
        <v>3546.37</v>
      </c>
      <c r="AL1196">
        <v>472.03</v>
      </c>
      <c r="AM1196">
        <v>176.72</v>
      </c>
      <c r="AN1196">
        <v>374.55</v>
      </c>
      <c r="AO1196" s="1" t="s">
        <v>170</v>
      </c>
      <c r="AP1196" s="1" t="s">
        <v>170</v>
      </c>
      <c r="AQ1196">
        <v>1261.45</v>
      </c>
      <c r="AR1196" s="1" t="s">
        <v>170</v>
      </c>
      <c r="AS1196">
        <v>0.98</v>
      </c>
      <c r="AT1196">
        <v>99.02</v>
      </c>
      <c r="AU1196" s="1" t="s">
        <v>170</v>
      </c>
      <c r="AV1196">
        <v>93.84</v>
      </c>
      <c r="AW1196">
        <v>175.68</v>
      </c>
      <c r="AX1196" s="1" t="s">
        <v>170</v>
      </c>
      <c r="AZ1196">
        <v>97.41</v>
      </c>
      <c r="BB1196">
        <v>8.99</v>
      </c>
      <c r="BC1196">
        <v>422.24</v>
      </c>
      <c r="BD1196" s="1" t="s">
        <v>170</v>
      </c>
      <c r="BE1196">
        <v>101.95</v>
      </c>
      <c r="BF1196">
        <v>126.88</v>
      </c>
      <c r="BG1196">
        <v>98.71</v>
      </c>
      <c r="BH1196">
        <v>3.38</v>
      </c>
      <c r="BI1196">
        <v>129.49</v>
      </c>
      <c r="BJ1196" s="1" t="s">
        <v>170</v>
      </c>
      <c r="BK1196">
        <v>0.68</v>
      </c>
      <c r="BL1196">
        <v>80.37</v>
      </c>
      <c r="BM1196">
        <v>35.31</v>
      </c>
      <c r="BN1196">
        <v>383.62</v>
      </c>
      <c r="BO1196" s="1" t="s">
        <v>170</v>
      </c>
      <c r="BP1196">
        <v>29.27</v>
      </c>
      <c r="BQ1196" s="1" t="s">
        <v>170</v>
      </c>
      <c r="BS1196">
        <v>70.73</v>
      </c>
      <c r="BT1196">
        <v>62.65</v>
      </c>
      <c r="BU1196">
        <v>18.89</v>
      </c>
      <c r="BV1196">
        <v>210.53</v>
      </c>
      <c r="BW1196" s="1" t="s">
        <v>170</v>
      </c>
      <c r="BX1196">
        <v>882.33</v>
      </c>
      <c r="BY1196">
        <v>81.290000000000006</v>
      </c>
      <c r="BZ1196">
        <v>78.05</v>
      </c>
      <c r="CA1196">
        <v>42.25</v>
      </c>
      <c r="CB1196">
        <v>16.18</v>
      </c>
      <c r="CC1196">
        <v>9.7100000000000009</v>
      </c>
      <c r="CD1196">
        <v>1.59</v>
      </c>
      <c r="CE1196">
        <v>710.4</v>
      </c>
      <c r="CF1196">
        <v>332.2</v>
      </c>
      <c r="CG1196">
        <v>176.37</v>
      </c>
      <c r="CH1196">
        <v>8.0500000000000007</v>
      </c>
      <c r="CI1196">
        <v>66.290000000000006</v>
      </c>
    </row>
    <row r="1197" spans="1:87" x14ac:dyDescent="0.25">
      <c r="A1197" s="2">
        <v>43402</v>
      </c>
      <c r="B1197">
        <v>12.5</v>
      </c>
      <c r="C1197">
        <v>155.5</v>
      </c>
      <c r="D1197" s="1" t="s">
        <v>170</v>
      </c>
      <c r="E1197">
        <v>2311.65</v>
      </c>
      <c r="F1197">
        <v>204.86</v>
      </c>
      <c r="G1197">
        <v>363.51</v>
      </c>
      <c r="H1197">
        <v>341.1</v>
      </c>
      <c r="I1197">
        <v>193.26</v>
      </c>
      <c r="J1197">
        <v>29.75</v>
      </c>
      <c r="K1197">
        <v>88.89</v>
      </c>
      <c r="L1197" s="1" t="s">
        <v>170</v>
      </c>
      <c r="M1197" s="1" t="s">
        <v>170</v>
      </c>
      <c r="N1197">
        <v>24.55</v>
      </c>
      <c r="O1197">
        <v>18.760000000000002</v>
      </c>
      <c r="P1197">
        <v>612.86</v>
      </c>
      <c r="Q1197">
        <v>24.07</v>
      </c>
      <c r="R1197">
        <v>191.05</v>
      </c>
      <c r="S1197">
        <v>2091.6799999999998</v>
      </c>
      <c r="U1197">
        <v>94.28</v>
      </c>
      <c r="V1197">
        <v>84.44</v>
      </c>
      <c r="W1197">
        <v>135.91</v>
      </c>
      <c r="X1197" s="1" t="s">
        <v>170</v>
      </c>
      <c r="Y1197">
        <v>37.4</v>
      </c>
      <c r="Z1197" s="1" t="s">
        <v>170</v>
      </c>
      <c r="AA1197">
        <v>1812.97</v>
      </c>
      <c r="AB1197">
        <v>496.28</v>
      </c>
      <c r="AC1197">
        <v>141.74</v>
      </c>
      <c r="AD1197" s="1" t="s">
        <v>170</v>
      </c>
      <c r="AE1197">
        <v>16.59</v>
      </c>
      <c r="AF1197" s="1" t="s">
        <v>170</v>
      </c>
      <c r="AG1197">
        <v>108.18</v>
      </c>
      <c r="AH1197">
        <v>303.39</v>
      </c>
      <c r="AI1197">
        <v>205.55</v>
      </c>
      <c r="AJ1197">
        <v>246.14</v>
      </c>
      <c r="AK1197">
        <v>3546.37</v>
      </c>
      <c r="AL1197">
        <v>472.03</v>
      </c>
      <c r="AM1197">
        <v>176.72</v>
      </c>
      <c r="AN1197">
        <v>380.52</v>
      </c>
      <c r="AO1197" s="1" t="s">
        <v>170</v>
      </c>
      <c r="AP1197" s="1" t="s">
        <v>170</v>
      </c>
      <c r="AQ1197">
        <v>1261.45</v>
      </c>
      <c r="AR1197" s="1" t="s">
        <v>170</v>
      </c>
      <c r="AS1197">
        <v>0.88</v>
      </c>
      <c r="AT1197">
        <v>97.98</v>
      </c>
      <c r="AU1197" s="1" t="s">
        <v>170</v>
      </c>
      <c r="AV1197">
        <v>92.63</v>
      </c>
      <c r="AW1197">
        <v>175.68</v>
      </c>
      <c r="AX1197" s="1" t="s">
        <v>170</v>
      </c>
      <c r="AZ1197">
        <v>97.41</v>
      </c>
      <c r="BB1197">
        <v>8.99</v>
      </c>
      <c r="BC1197">
        <v>422.24</v>
      </c>
      <c r="BD1197" s="1" t="s">
        <v>170</v>
      </c>
      <c r="BE1197">
        <v>101.95</v>
      </c>
      <c r="BF1197">
        <v>126.88</v>
      </c>
      <c r="BG1197">
        <v>105.86</v>
      </c>
      <c r="BH1197">
        <v>3.38</v>
      </c>
      <c r="BI1197">
        <v>129.49</v>
      </c>
      <c r="BJ1197" s="1" t="s">
        <v>170</v>
      </c>
      <c r="BK1197">
        <v>0.68</v>
      </c>
      <c r="BL1197">
        <v>76.150000000000006</v>
      </c>
      <c r="BM1197">
        <v>33.64</v>
      </c>
      <c r="BN1197">
        <v>383.62</v>
      </c>
      <c r="BO1197" s="1" t="s">
        <v>170</v>
      </c>
      <c r="BP1197">
        <v>29.27</v>
      </c>
      <c r="BQ1197" s="1" t="s">
        <v>170</v>
      </c>
      <c r="BS1197">
        <v>70.73</v>
      </c>
      <c r="BT1197">
        <v>62.65</v>
      </c>
      <c r="BU1197">
        <v>18.89</v>
      </c>
      <c r="BV1197">
        <v>201.75</v>
      </c>
      <c r="BW1197" s="1" t="s">
        <v>170</v>
      </c>
      <c r="BX1197">
        <v>882.33</v>
      </c>
      <c r="BY1197">
        <v>81.290000000000006</v>
      </c>
      <c r="BZ1197">
        <v>78.05</v>
      </c>
      <c r="CA1197">
        <v>42.25</v>
      </c>
      <c r="CB1197">
        <v>16.18</v>
      </c>
      <c r="CC1197">
        <v>9.7100000000000009</v>
      </c>
      <c r="CD1197">
        <v>1.59</v>
      </c>
      <c r="CE1197">
        <v>710.4</v>
      </c>
      <c r="CF1197">
        <v>330.25</v>
      </c>
      <c r="CG1197">
        <v>176.37</v>
      </c>
      <c r="CH1197">
        <v>8.2100000000000009</v>
      </c>
      <c r="CI1197">
        <v>66.290000000000006</v>
      </c>
    </row>
    <row r="1198" spans="1:87" x14ac:dyDescent="0.25">
      <c r="A1198" s="2">
        <v>43409</v>
      </c>
      <c r="B1198">
        <v>12.5</v>
      </c>
      <c r="C1198">
        <v>155.5</v>
      </c>
      <c r="D1198" s="1" t="s">
        <v>170</v>
      </c>
      <c r="E1198">
        <v>2311.65</v>
      </c>
      <c r="F1198">
        <v>209.51</v>
      </c>
      <c r="G1198">
        <v>363.51</v>
      </c>
      <c r="H1198">
        <v>341.1</v>
      </c>
      <c r="I1198">
        <v>193.26</v>
      </c>
      <c r="J1198">
        <v>29.75</v>
      </c>
      <c r="K1198">
        <v>88.44</v>
      </c>
      <c r="L1198" s="1" t="s">
        <v>170</v>
      </c>
      <c r="M1198" s="1" t="s">
        <v>170</v>
      </c>
      <c r="N1198">
        <v>24.55</v>
      </c>
      <c r="O1198">
        <v>18.760000000000002</v>
      </c>
      <c r="P1198">
        <v>615.13</v>
      </c>
      <c r="Q1198">
        <v>24.07</v>
      </c>
      <c r="R1198">
        <v>191.05</v>
      </c>
      <c r="S1198">
        <v>2091.6799999999998</v>
      </c>
      <c r="U1198">
        <v>94.28</v>
      </c>
      <c r="V1198">
        <v>89.84</v>
      </c>
      <c r="W1198">
        <v>139.91</v>
      </c>
      <c r="X1198" s="1" t="s">
        <v>170</v>
      </c>
      <c r="Y1198">
        <v>38.67</v>
      </c>
      <c r="Z1198" s="1" t="s">
        <v>170</v>
      </c>
      <c r="AA1198">
        <v>1835.14</v>
      </c>
      <c r="AB1198">
        <v>496.28</v>
      </c>
      <c r="AC1198">
        <v>141.74</v>
      </c>
      <c r="AD1198" s="1" t="s">
        <v>170</v>
      </c>
      <c r="AE1198">
        <v>16.93</v>
      </c>
      <c r="AF1198" s="1" t="s">
        <v>170</v>
      </c>
      <c r="AG1198">
        <v>106</v>
      </c>
      <c r="AH1198">
        <v>303.39</v>
      </c>
      <c r="AI1198">
        <v>205.55</v>
      </c>
      <c r="AJ1198">
        <v>251.09</v>
      </c>
      <c r="AK1198">
        <v>3546.37</v>
      </c>
      <c r="AL1198">
        <v>472.03</v>
      </c>
      <c r="AM1198">
        <v>176.72</v>
      </c>
      <c r="AN1198">
        <v>355.16</v>
      </c>
      <c r="AO1198" s="1" t="s">
        <v>170</v>
      </c>
      <c r="AP1198" s="1" t="s">
        <v>170</v>
      </c>
      <c r="AQ1198">
        <v>1261.45</v>
      </c>
      <c r="AR1198" s="1" t="s">
        <v>170</v>
      </c>
      <c r="AS1198">
        <v>0.96</v>
      </c>
      <c r="AT1198">
        <v>97.57</v>
      </c>
      <c r="AU1198" s="1" t="s">
        <v>170</v>
      </c>
      <c r="AV1198">
        <v>90.51</v>
      </c>
      <c r="AW1198">
        <v>174.25</v>
      </c>
      <c r="AX1198" s="1" t="s">
        <v>170</v>
      </c>
      <c r="AZ1198">
        <v>97.41</v>
      </c>
      <c r="BB1198">
        <v>8.99</v>
      </c>
      <c r="BC1198">
        <v>422.24</v>
      </c>
      <c r="BD1198" s="1" t="s">
        <v>170</v>
      </c>
      <c r="BE1198">
        <v>101.95</v>
      </c>
      <c r="BF1198">
        <v>126.88</v>
      </c>
      <c r="BG1198">
        <v>107.48</v>
      </c>
      <c r="BH1198">
        <v>3.38</v>
      </c>
      <c r="BI1198">
        <v>129.49</v>
      </c>
      <c r="BJ1198" s="1" t="s">
        <v>170</v>
      </c>
      <c r="BK1198">
        <v>0.68</v>
      </c>
      <c r="BL1198">
        <v>75.55</v>
      </c>
      <c r="BM1198">
        <v>35.31</v>
      </c>
      <c r="BN1198">
        <v>383.62</v>
      </c>
      <c r="BO1198" s="1" t="s">
        <v>170</v>
      </c>
      <c r="BP1198">
        <v>29.27</v>
      </c>
      <c r="BQ1198" s="1" t="s">
        <v>170</v>
      </c>
      <c r="BS1198">
        <v>70.73</v>
      </c>
      <c r="BT1198">
        <v>62.65</v>
      </c>
      <c r="BU1198">
        <v>18.89</v>
      </c>
      <c r="BV1198">
        <v>188.6</v>
      </c>
      <c r="BW1198" s="1" t="s">
        <v>170</v>
      </c>
      <c r="BX1198">
        <v>882.33</v>
      </c>
      <c r="BY1198">
        <v>81.290000000000006</v>
      </c>
      <c r="BZ1198">
        <v>78.05</v>
      </c>
      <c r="CA1198">
        <v>42.25</v>
      </c>
      <c r="CB1198">
        <v>16.18</v>
      </c>
      <c r="CC1198">
        <v>9.7100000000000009</v>
      </c>
      <c r="CD1198">
        <v>1.59</v>
      </c>
      <c r="CE1198">
        <v>710.4</v>
      </c>
      <c r="CF1198">
        <v>330.64</v>
      </c>
      <c r="CG1198">
        <v>176.37</v>
      </c>
      <c r="CH1198">
        <v>8.1300000000000008</v>
      </c>
      <c r="CI1198">
        <v>60.01</v>
      </c>
    </row>
    <row r="1199" spans="1:87" x14ac:dyDescent="0.25">
      <c r="A1199" s="2">
        <v>43416</v>
      </c>
      <c r="B1199">
        <v>12.5</v>
      </c>
      <c r="C1199">
        <v>155.5</v>
      </c>
      <c r="D1199" s="1" t="s">
        <v>170</v>
      </c>
      <c r="E1199">
        <v>2311.65</v>
      </c>
      <c r="F1199">
        <v>177.29</v>
      </c>
      <c r="G1199">
        <v>363.51</v>
      </c>
      <c r="H1199">
        <v>341.1</v>
      </c>
      <c r="I1199">
        <v>193.26</v>
      </c>
      <c r="J1199">
        <v>29.75</v>
      </c>
      <c r="K1199">
        <v>90.22</v>
      </c>
      <c r="L1199" s="1" t="s">
        <v>170</v>
      </c>
      <c r="M1199" s="1" t="s">
        <v>170</v>
      </c>
      <c r="N1199">
        <v>24.55</v>
      </c>
      <c r="O1199">
        <v>18.760000000000002</v>
      </c>
      <c r="P1199">
        <v>650.89</v>
      </c>
      <c r="Q1199">
        <v>24.07</v>
      </c>
      <c r="R1199">
        <v>191.05</v>
      </c>
      <c r="S1199">
        <v>2091.6799999999998</v>
      </c>
      <c r="U1199">
        <v>94.28</v>
      </c>
      <c r="V1199">
        <v>87.51</v>
      </c>
      <c r="W1199">
        <v>140.91</v>
      </c>
      <c r="X1199" s="1" t="s">
        <v>170</v>
      </c>
      <c r="Y1199">
        <v>36.46</v>
      </c>
      <c r="Z1199" s="1" t="s">
        <v>170</v>
      </c>
      <c r="AA1199">
        <v>1745.82</v>
      </c>
      <c r="AB1199">
        <v>496.28</v>
      </c>
      <c r="AC1199">
        <v>141.74</v>
      </c>
      <c r="AD1199" s="1" t="s">
        <v>170</v>
      </c>
      <c r="AE1199">
        <v>17.61</v>
      </c>
      <c r="AF1199" s="1" t="s">
        <v>170</v>
      </c>
      <c r="AG1199">
        <v>104.51</v>
      </c>
      <c r="AH1199">
        <v>303.39</v>
      </c>
      <c r="AI1199">
        <v>205.55</v>
      </c>
      <c r="AJ1199">
        <v>262.13</v>
      </c>
      <c r="AK1199">
        <v>3546.37</v>
      </c>
      <c r="AL1199">
        <v>472.03</v>
      </c>
      <c r="AM1199">
        <v>176.72</v>
      </c>
      <c r="AN1199">
        <v>344.71</v>
      </c>
      <c r="AO1199" s="1" t="s">
        <v>170</v>
      </c>
      <c r="AP1199" s="1" t="s">
        <v>170</v>
      </c>
      <c r="AQ1199">
        <v>1261.45</v>
      </c>
      <c r="AR1199" s="1" t="s">
        <v>170</v>
      </c>
      <c r="AS1199">
        <v>0.87</v>
      </c>
      <c r="AT1199">
        <v>96.54</v>
      </c>
      <c r="AU1199" s="1" t="s">
        <v>170</v>
      </c>
      <c r="AV1199">
        <v>89.74</v>
      </c>
      <c r="AW1199">
        <v>164.25</v>
      </c>
      <c r="AX1199" s="1" t="s">
        <v>170</v>
      </c>
      <c r="AZ1199">
        <v>97.41</v>
      </c>
      <c r="BB1199">
        <v>8.99</v>
      </c>
      <c r="BC1199">
        <v>422.24</v>
      </c>
      <c r="BD1199" s="1" t="s">
        <v>170</v>
      </c>
      <c r="BE1199">
        <v>101.95</v>
      </c>
      <c r="BF1199">
        <v>126.88</v>
      </c>
      <c r="BG1199">
        <v>102.61</v>
      </c>
      <c r="BH1199">
        <v>3.38</v>
      </c>
      <c r="BI1199">
        <v>129.49</v>
      </c>
      <c r="BJ1199" s="1" t="s">
        <v>170</v>
      </c>
      <c r="BK1199">
        <v>0.68</v>
      </c>
      <c r="BL1199">
        <v>69.52</v>
      </c>
      <c r="BM1199">
        <v>34.479999999999997</v>
      </c>
      <c r="BN1199">
        <v>383.62</v>
      </c>
      <c r="BO1199" s="1" t="s">
        <v>170</v>
      </c>
      <c r="BP1199">
        <v>29.27</v>
      </c>
      <c r="BQ1199" s="1" t="s">
        <v>170</v>
      </c>
      <c r="BS1199">
        <v>70.73</v>
      </c>
      <c r="BT1199">
        <v>62.65</v>
      </c>
      <c r="BU1199">
        <v>18.89</v>
      </c>
      <c r="BV1199">
        <v>185.09</v>
      </c>
      <c r="BW1199" s="1" t="s">
        <v>170</v>
      </c>
      <c r="BX1199">
        <v>882.33</v>
      </c>
      <c r="BY1199">
        <v>81.290000000000006</v>
      </c>
      <c r="BZ1199">
        <v>78.05</v>
      </c>
      <c r="CA1199">
        <v>42.25</v>
      </c>
      <c r="CB1199">
        <v>16.18</v>
      </c>
      <c r="CC1199">
        <v>9.7100000000000009</v>
      </c>
      <c r="CD1199">
        <v>1.59</v>
      </c>
      <c r="CE1199">
        <v>710.4</v>
      </c>
      <c r="CF1199">
        <v>343.92</v>
      </c>
      <c r="CG1199">
        <v>176.37</v>
      </c>
      <c r="CH1199">
        <v>8.1300000000000008</v>
      </c>
      <c r="CI1199">
        <v>60.01</v>
      </c>
    </row>
    <row r="1200" spans="1:87" x14ac:dyDescent="0.25">
      <c r="A1200" s="2">
        <v>43423</v>
      </c>
      <c r="B1200">
        <v>12.5</v>
      </c>
      <c r="C1200">
        <v>155.5</v>
      </c>
      <c r="D1200" s="1" t="s">
        <v>170</v>
      </c>
      <c r="E1200">
        <v>2311.65</v>
      </c>
      <c r="F1200">
        <v>169.62</v>
      </c>
      <c r="G1200">
        <v>363.51</v>
      </c>
      <c r="H1200">
        <v>341.1</v>
      </c>
      <c r="I1200">
        <v>193.26</v>
      </c>
      <c r="J1200">
        <v>29.75</v>
      </c>
      <c r="K1200">
        <v>88.22</v>
      </c>
      <c r="L1200" s="1" t="s">
        <v>170</v>
      </c>
      <c r="M1200" s="1" t="s">
        <v>170</v>
      </c>
      <c r="N1200">
        <v>24.55</v>
      </c>
      <c r="O1200">
        <v>18.760000000000002</v>
      </c>
      <c r="P1200">
        <v>664.51</v>
      </c>
      <c r="Q1200">
        <v>24.07</v>
      </c>
      <c r="R1200">
        <v>191.05</v>
      </c>
      <c r="S1200">
        <v>2091.6799999999998</v>
      </c>
      <c r="U1200">
        <v>94.28</v>
      </c>
      <c r="V1200">
        <v>82.85</v>
      </c>
      <c r="W1200">
        <v>140.41</v>
      </c>
      <c r="X1200" s="1" t="s">
        <v>170</v>
      </c>
      <c r="Y1200">
        <v>36.049999999999997</v>
      </c>
      <c r="Z1200" s="1" t="s">
        <v>170</v>
      </c>
      <c r="AA1200">
        <v>1714.15</v>
      </c>
      <c r="AB1200">
        <v>496.28</v>
      </c>
      <c r="AC1200">
        <v>141.74</v>
      </c>
      <c r="AD1200" s="1" t="s">
        <v>170</v>
      </c>
      <c r="AE1200">
        <v>17.28</v>
      </c>
      <c r="AF1200" s="1" t="s">
        <v>170</v>
      </c>
      <c r="AG1200">
        <v>101.84</v>
      </c>
      <c r="AH1200">
        <v>303.39</v>
      </c>
      <c r="AI1200">
        <v>205.55</v>
      </c>
      <c r="AJ1200">
        <v>259.08</v>
      </c>
      <c r="AK1200">
        <v>3546.37</v>
      </c>
      <c r="AL1200">
        <v>472.03</v>
      </c>
      <c r="AM1200">
        <v>176.72</v>
      </c>
      <c r="AN1200">
        <v>362.62</v>
      </c>
      <c r="AO1200" s="1" t="s">
        <v>170</v>
      </c>
      <c r="AP1200" s="1" t="s">
        <v>170</v>
      </c>
      <c r="AQ1200">
        <v>1261.45</v>
      </c>
      <c r="AR1200" s="1" t="s">
        <v>170</v>
      </c>
      <c r="AS1200">
        <v>0.78</v>
      </c>
      <c r="AT1200">
        <v>97.16</v>
      </c>
      <c r="AU1200" s="1" t="s">
        <v>170</v>
      </c>
      <c r="AV1200">
        <v>83.82</v>
      </c>
      <c r="AW1200">
        <v>161.4</v>
      </c>
      <c r="AX1200" s="1" t="s">
        <v>170</v>
      </c>
      <c r="AZ1200">
        <v>97.41</v>
      </c>
      <c r="BB1200">
        <v>8.99</v>
      </c>
      <c r="BC1200">
        <v>422.24</v>
      </c>
      <c r="BD1200" s="1" t="s">
        <v>170</v>
      </c>
      <c r="BE1200">
        <v>101.95</v>
      </c>
      <c r="BF1200">
        <v>126.88</v>
      </c>
      <c r="BG1200">
        <v>101.63</v>
      </c>
      <c r="BH1200">
        <v>3.38</v>
      </c>
      <c r="BI1200">
        <v>129.49</v>
      </c>
      <c r="BJ1200" s="1" t="s">
        <v>170</v>
      </c>
      <c r="BK1200">
        <v>0.68</v>
      </c>
      <c r="BL1200">
        <v>72.33</v>
      </c>
      <c r="BM1200">
        <v>34.69</v>
      </c>
      <c r="BN1200">
        <v>383.62</v>
      </c>
      <c r="BO1200" s="1" t="s">
        <v>170</v>
      </c>
      <c r="BP1200">
        <v>29.27</v>
      </c>
      <c r="BQ1200" s="1" t="s">
        <v>170</v>
      </c>
      <c r="BS1200">
        <v>70.73</v>
      </c>
      <c r="BT1200">
        <v>62.65</v>
      </c>
      <c r="BU1200">
        <v>18.89</v>
      </c>
      <c r="BV1200">
        <v>163.16</v>
      </c>
      <c r="BW1200" s="1" t="s">
        <v>170</v>
      </c>
      <c r="BX1200">
        <v>882.33</v>
      </c>
      <c r="BY1200">
        <v>81.290000000000006</v>
      </c>
      <c r="BZ1200">
        <v>78.05</v>
      </c>
      <c r="CA1200">
        <v>42.25</v>
      </c>
      <c r="CB1200">
        <v>16.18</v>
      </c>
      <c r="CC1200">
        <v>9.7100000000000009</v>
      </c>
      <c r="CD1200">
        <v>1.59</v>
      </c>
      <c r="CE1200">
        <v>710.4</v>
      </c>
      <c r="CF1200">
        <v>341.19</v>
      </c>
      <c r="CG1200">
        <v>176.37</v>
      </c>
      <c r="CH1200">
        <v>7.65</v>
      </c>
      <c r="CI1200">
        <v>60.01</v>
      </c>
    </row>
    <row r="1201" spans="1:87" x14ac:dyDescent="0.25">
      <c r="A1201" s="2">
        <v>43430</v>
      </c>
      <c r="B1201">
        <v>12.5</v>
      </c>
      <c r="C1201">
        <v>155.5</v>
      </c>
      <c r="D1201" s="1" t="s">
        <v>170</v>
      </c>
      <c r="E1201">
        <v>2311.65</v>
      </c>
      <c r="F1201">
        <v>166.52</v>
      </c>
      <c r="G1201">
        <v>363.51</v>
      </c>
      <c r="H1201">
        <v>341.1</v>
      </c>
      <c r="I1201">
        <v>193.26</v>
      </c>
      <c r="J1201">
        <v>29.75</v>
      </c>
      <c r="K1201">
        <v>91.11</v>
      </c>
      <c r="L1201" s="1" t="s">
        <v>170</v>
      </c>
      <c r="M1201" s="1" t="s">
        <v>170</v>
      </c>
      <c r="N1201">
        <v>24.55</v>
      </c>
      <c r="O1201">
        <v>18.760000000000002</v>
      </c>
      <c r="P1201">
        <v>670.09</v>
      </c>
      <c r="Q1201">
        <v>24.07</v>
      </c>
      <c r="R1201">
        <v>191.05</v>
      </c>
      <c r="S1201">
        <v>2091.6799999999998</v>
      </c>
      <c r="U1201">
        <v>94.28</v>
      </c>
      <c r="V1201">
        <v>85.81</v>
      </c>
      <c r="W1201">
        <v>139.91</v>
      </c>
      <c r="X1201" s="1" t="s">
        <v>170</v>
      </c>
      <c r="Y1201">
        <v>38.78</v>
      </c>
      <c r="Z1201" s="1" t="s">
        <v>170</v>
      </c>
      <c r="AA1201">
        <v>1815.5</v>
      </c>
      <c r="AB1201">
        <v>496.28</v>
      </c>
      <c r="AC1201">
        <v>141.74</v>
      </c>
      <c r="AD1201" s="1" t="s">
        <v>170</v>
      </c>
      <c r="AE1201">
        <v>16.73</v>
      </c>
      <c r="AF1201" s="1" t="s">
        <v>170</v>
      </c>
      <c r="AG1201">
        <v>106.1</v>
      </c>
      <c r="AH1201">
        <v>303.39</v>
      </c>
      <c r="AI1201">
        <v>205.55</v>
      </c>
      <c r="AJ1201">
        <v>260.23</v>
      </c>
      <c r="AK1201">
        <v>3546.37</v>
      </c>
      <c r="AL1201">
        <v>472.03</v>
      </c>
      <c r="AM1201">
        <v>176.72</v>
      </c>
      <c r="AN1201">
        <v>358.14</v>
      </c>
      <c r="AO1201" s="1" t="s">
        <v>170</v>
      </c>
      <c r="AP1201" s="1" t="s">
        <v>170</v>
      </c>
      <c r="AQ1201">
        <v>1261.45</v>
      </c>
      <c r="AR1201" s="1" t="s">
        <v>170</v>
      </c>
      <c r="AS1201">
        <v>0.72</v>
      </c>
      <c r="AT1201">
        <v>97.16</v>
      </c>
      <c r="AU1201" s="1" t="s">
        <v>170</v>
      </c>
      <c r="AV1201">
        <v>86.76</v>
      </c>
      <c r="AW1201">
        <v>160.68</v>
      </c>
      <c r="AX1201" s="1" t="s">
        <v>170</v>
      </c>
      <c r="AZ1201">
        <v>97.41</v>
      </c>
      <c r="BB1201">
        <v>8.99</v>
      </c>
      <c r="BC1201">
        <v>422.24</v>
      </c>
      <c r="BD1201" s="1" t="s">
        <v>170</v>
      </c>
      <c r="BE1201">
        <v>101.95</v>
      </c>
      <c r="BF1201">
        <v>126.88</v>
      </c>
      <c r="BG1201">
        <v>97.41</v>
      </c>
      <c r="BH1201">
        <v>3.38</v>
      </c>
      <c r="BI1201">
        <v>129.49</v>
      </c>
      <c r="BJ1201" s="1" t="s">
        <v>170</v>
      </c>
      <c r="BK1201">
        <v>0.68</v>
      </c>
      <c r="BL1201">
        <v>66.3</v>
      </c>
      <c r="BM1201">
        <v>32.799999999999997</v>
      </c>
      <c r="BN1201">
        <v>383.62</v>
      </c>
      <c r="BO1201" s="1" t="s">
        <v>170</v>
      </c>
      <c r="BP1201">
        <v>29.27</v>
      </c>
      <c r="BQ1201" s="1" t="s">
        <v>170</v>
      </c>
      <c r="BS1201">
        <v>70.73</v>
      </c>
      <c r="BT1201">
        <v>62.65</v>
      </c>
      <c r="BU1201">
        <v>18.89</v>
      </c>
      <c r="BV1201">
        <v>163.16</v>
      </c>
      <c r="BW1201" s="1" t="s">
        <v>170</v>
      </c>
      <c r="BX1201">
        <v>882.33</v>
      </c>
      <c r="BY1201">
        <v>81.290000000000006</v>
      </c>
      <c r="BZ1201">
        <v>78.05</v>
      </c>
      <c r="CA1201">
        <v>42.25</v>
      </c>
      <c r="CB1201">
        <v>16.88</v>
      </c>
      <c r="CC1201">
        <v>9.7100000000000009</v>
      </c>
      <c r="CD1201">
        <v>1.59</v>
      </c>
      <c r="CE1201">
        <v>710.4</v>
      </c>
      <c r="CF1201">
        <v>327.9</v>
      </c>
      <c r="CG1201">
        <v>176.37</v>
      </c>
      <c r="CH1201">
        <v>7.65</v>
      </c>
      <c r="CI1201">
        <v>60.36</v>
      </c>
    </row>
    <row r="1202" spans="1:87" x14ac:dyDescent="0.25">
      <c r="A1202" s="2">
        <v>43437</v>
      </c>
      <c r="B1202">
        <v>12.5</v>
      </c>
      <c r="C1202">
        <v>155.5</v>
      </c>
      <c r="D1202" s="1" t="s">
        <v>170</v>
      </c>
      <c r="E1202">
        <v>2311.65</v>
      </c>
      <c r="F1202">
        <v>172.33</v>
      </c>
      <c r="G1202">
        <v>363.51</v>
      </c>
      <c r="H1202">
        <v>341.1</v>
      </c>
      <c r="I1202">
        <v>193.26</v>
      </c>
      <c r="J1202">
        <v>29.75</v>
      </c>
      <c r="K1202">
        <v>92.22</v>
      </c>
      <c r="L1202" s="1" t="s">
        <v>170</v>
      </c>
      <c r="M1202" s="1" t="s">
        <v>170</v>
      </c>
      <c r="N1202">
        <v>24.55</v>
      </c>
      <c r="O1202">
        <v>18.760000000000002</v>
      </c>
      <c r="P1202">
        <v>675.67</v>
      </c>
      <c r="Q1202">
        <v>24.07</v>
      </c>
      <c r="R1202">
        <v>191.05</v>
      </c>
      <c r="S1202">
        <v>2091.6799999999998</v>
      </c>
      <c r="U1202">
        <v>94.28</v>
      </c>
      <c r="V1202">
        <v>87.09</v>
      </c>
      <c r="W1202">
        <v>141.91</v>
      </c>
      <c r="X1202" s="1" t="s">
        <v>170</v>
      </c>
      <c r="Y1202">
        <v>40.17</v>
      </c>
      <c r="Z1202" s="1" t="s">
        <v>170</v>
      </c>
      <c r="AA1202">
        <v>1857.63</v>
      </c>
      <c r="AB1202">
        <v>496.28</v>
      </c>
      <c r="AC1202">
        <v>141.74</v>
      </c>
      <c r="AD1202" s="1" t="s">
        <v>170</v>
      </c>
      <c r="AE1202">
        <v>17.29</v>
      </c>
      <c r="AF1202" s="1" t="s">
        <v>170</v>
      </c>
      <c r="AG1202">
        <v>109.08</v>
      </c>
      <c r="AH1202">
        <v>303.39</v>
      </c>
      <c r="AI1202">
        <v>205.55</v>
      </c>
      <c r="AJ1202">
        <v>261.88</v>
      </c>
      <c r="AK1202">
        <v>3546.37</v>
      </c>
      <c r="AL1202">
        <v>472.03</v>
      </c>
      <c r="AM1202">
        <v>176.72</v>
      </c>
      <c r="AN1202">
        <v>362.62</v>
      </c>
      <c r="AO1202" s="1" t="s">
        <v>170</v>
      </c>
      <c r="AP1202" s="1" t="s">
        <v>170</v>
      </c>
      <c r="AQ1202">
        <v>1261.45</v>
      </c>
      <c r="AR1202" s="1" t="s">
        <v>170</v>
      </c>
      <c r="AS1202">
        <v>0.62</v>
      </c>
      <c r="AT1202">
        <v>96.33</v>
      </c>
      <c r="AU1202" s="1" t="s">
        <v>170</v>
      </c>
      <c r="AV1202">
        <v>91.13</v>
      </c>
      <c r="AW1202">
        <v>157.11000000000001</v>
      </c>
      <c r="AX1202" s="1" t="s">
        <v>170</v>
      </c>
      <c r="AZ1202">
        <v>97.41</v>
      </c>
      <c r="BB1202">
        <v>8.99</v>
      </c>
      <c r="BC1202">
        <v>422.24</v>
      </c>
      <c r="BD1202" s="1" t="s">
        <v>170</v>
      </c>
      <c r="BE1202">
        <v>101.95</v>
      </c>
      <c r="BF1202">
        <v>126.88</v>
      </c>
      <c r="BG1202">
        <v>99.04</v>
      </c>
      <c r="BH1202">
        <v>3.38</v>
      </c>
      <c r="BI1202">
        <v>129.49</v>
      </c>
      <c r="BJ1202" s="1" t="s">
        <v>170</v>
      </c>
      <c r="BK1202">
        <v>0.68</v>
      </c>
      <c r="BL1202">
        <v>66.3</v>
      </c>
      <c r="BM1202">
        <v>32.39</v>
      </c>
      <c r="BN1202">
        <v>383.62</v>
      </c>
      <c r="BO1202" s="1" t="s">
        <v>170</v>
      </c>
      <c r="BP1202">
        <v>29.27</v>
      </c>
      <c r="BQ1202" s="1" t="s">
        <v>170</v>
      </c>
      <c r="BS1202">
        <v>70.73</v>
      </c>
      <c r="BT1202">
        <v>62.65</v>
      </c>
      <c r="BU1202">
        <v>18.89</v>
      </c>
      <c r="BV1202">
        <v>157.88999999999999</v>
      </c>
      <c r="BW1202" s="1" t="s">
        <v>170</v>
      </c>
      <c r="BX1202">
        <v>882.33</v>
      </c>
      <c r="BY1202">
        <v>81.290000000000006</v>
      </c>
      <c r="BZ1202">
        <v>78.05</v>
      </c>
      <c r="CA1202">
        <v>42.25</v>
      </c>
      <c r="CB1202">
        <v>16.88</v>
      </c>
      <c r="CC1202">
        <v>9.7100000000000009</v>
      </c>
      <c r="CD1202">
        <v>1.59</v>
      </c>
      <c r="CE1202">
        <v>710.4</v>
      </c>
      <c r="CF1202">
        <v>335.72</v>
      </c>
      <c r="CG1202">
        <v>176.37</v>
      </c>
      <c r="CH1202">
        <v>8.0500000000000007</v>
      </c>
      <c r="CI1202">
        <v>59.66</v>
      </c>
    </row>
    <row r="1203" spans="1:87" x14ac:dyDescent="0.25">
      <c r="A1203" s="2">
        <v>43444</v>
      </c>
      <c r="B1203">
        <v>12.5</v>
      </c>
      <c r="C1203">
        <v>155.5</v>
      </c>
      <c r="D1203" s="1" t="s">
        <v>170</v>
      </c>
      <c r="E1203">
        <v>2311.65</v>
      </c>
      <c r="F1203">
        <v>157.22999999999999</v>
      </c>
      <c r="G1203">
        <v>363.51</v>
      </c>
      <c r="H1203">
        <v>341.1</v>
      </c>
      <c r="I1203">
        <v>193.26</v>
      </c>
      <c r="J1203">
        <v>29.75</v>
      </c>
      <c r="K1203">
        <v>91.78</v>
      </c>
      <c r="L1203" s="1" t="s">
        <v>170</v>
      </c>
      <c r="M1203" s="1" t="s">
        <v>170</v>
      </c>
      <c r="N1203">
        <v>24.55</v>
      </c>
      <c r="O1203">
        <v>18.760000000000002</v>
      </c>
      <c r="P1203">
        <v>671.32</v>
      </c>
      <c r="Q1203">
        <v>24.07</v>
      </c>
      <c r="R1203">
        <v>191.05</v>
      </c>
      <c r="S1203">
        <v>2091.6799999999998</v>
      </c>
      <c r="U1203">
        <v>94.28</v>
      </c>
      <c r="V1203">
        <v>84.33</v>
      </c>
      <c r="W1203">
        <v>139.91</v>
      </c>
      <c r="X1203" s="1" t="s">
        <v>170</v>
      </c>
      <c r="Y1203">
        <v>35.81</v>
      </c>
      <c r="Z1203" s="1" t="s">
        <v>170</v>
      </c>
      <c r="AA1203">
        <v>1685.96</v>
      </c>
      <c r="AB1203">
        <v>496.28</v>
      </c>
      <c r="AC1203">
        <v>141.74</v>
      </c>
      <c r="AD1203" s="1" t="s">
        <v>170</v>
      </c>
      <c r="AE1203">
        <v>16.38</v>
      </c>
      <c r="AF1203" s="1" t="s">
        <v>170</v>
      </c>
      <c r="AG1203">
        <v>100.15</v>
      </c>
      <c r="AH1203">
        <v>303.39</v>
      </c>
      <c r="AI1203">
        <v>205.55</v>
      </c>
      <c r="AJ1203">
        <v>247.53</v>
      </c>
      <c r="AK1203">
        <v>3546.37</v>
      </c>
      <c r="AL1203">
        <v>472.03</v>
      </c>
      <c r="AM1203">
        <v>176.72</v>
      </c>
      <c r="AN1203">
        <v>346.2</v>
      </c>
      <c r="AO1203" s="1" t="s">
        <v>170</v>
      </c>
      <c r="AP1203" s="1" t="s">
        <v>170</v>
      </c>
      <c r="AQ1203">
        <v>1261.45</v>
      </c>
      <c r="AR1203" s="1" t="s">
        <v>170</v>
      </c>
      <c r="AS1203">
        <v>0.38</v>
      </c>
      <c r="AT1203">
        <v>95.3</v>
      </c>
      <c r="AU1203" s="1" t="s">
        <v>170</v>
      </c>
      <c r="AV1203">
        <v>91.13</v>
      </c>
      <c r="AW1203">
        <v>163.54</v>
      </c>
      <c r="AX1203" s="1" t="s">
        <v>170</v>
      </c>
      <c r="AZ1203">
        <v>97.41</v>
      </c>
      <c r="BB1203">
        <v>8.99</v>
      </c>
      <c r="BC1203">
        <v>422.24</v>
      </c>
      <c r="BD1203" s="1" t="s">
        <v>170</v>
      </c>
      <c r="BE1203">
        <v>101.95</v>
      </c>
      <c r="BF1203">
        <v>126.88</v>
      </c>
      <c r="BG1203">
        <v>96.44</v>
      </c>
      <c r="BH1203">
        <v>3.38</v>
      </c>
      <c r="BI1203">
        <v>129.49</v>
      </c>
      <c r="BJ1203" s="1" t="s">
        <v>170</v>
      </c>
      <c r="BK1203">
        <v>0.68</v>
      </c>
      <c r="BL1203">
        <v>65.3</v>
      </c>
      <c r="BM1203">
        <v>32.6</v>
      </c>
      <c r="BN1203">
        <v>383.62</v>
      </c>
      <c r="BO1203" s="1" t="s">
        <v>170</v>
      </c>
      <c r="BP1203">
        <v>29.27</v>
      </c>
      <c r="BQ1203" s="1" t="s">
        <v>170</v>
      </c>
      <c r="BS1203">
        <v>70.73</v>
      </c>
      <c r="BT1203">
        <v>62.65</v>
      </c>
      <c r="BU1203">
        <v>18.89</v>
      </c>
      <c r="BV1203">
        <v>157.88999999999999</v>
      </c>
      <c r="BW1203" s="1" t="s">
        <v>170</v>
      </c>
      <c r="BX1203">
        <v>882.33</v>
      </c>
      <c r="BY1203">
        <v>81.290000000000006</v>
      </c>
      <c r="BZ1203">
        <v>78.05</v>
      </c>
      <c r="CA1203">
        <v>42.25</v>
      </c>
      <c r="CB1203">
        <v>16.88</v>
      </c>
      <c r="CC1203">
        <v>9.7100000000000009</v>
      </c>
      <c r="CD1203">
        <v>1.59</v>
      </c>
      <c r="CE1203">
        <v>710.4</v>
      </c>
      <c r="CF1203">
        <v>325.95</v>
      </c>
      <c r="CG1203">
        <v>176.37</v>
      </c>
      <c r="CH1203">
        <v>7.73</v>
      </c>
      <c r="CI1203">
        <v>59.66</v>
      </c>
    </row>
    <row r="1204" spans="1:87" x14ac:dyDescent="0.25">
      <c r="A1204" s="2">
        <v>43451</v>
      </c>
      <c r="B1204">
        <v>12.5</v>
      </c>
      <c r="C1204">
        <v>155.5</v>
      </c>
      <c r="D1204" s="1" t="s">
        <v>170</v>
      </c>
      <c r="E1204">
        <v>2311.65</v>
      </c>
      <c r="F1204">
        <v>145.61000000000001</v>
      </c>
      <c r="G1204">
        <v>363.51</v>
      </c>
      <c r="H1204">
        <v>341.1</v>
      </c>
      <c r="I1204">
        <v>193.26</v>
      </c>
      <c r="J1204">
        <v>29.75</v>
      </c>
      <c r="K1204">
        <v>81.78</v>
      </c>
      <c r="L1204" s="1" t="s">
        <v>170</v>
      </c>
      <c r="M1204" s="1" t="s">
        <v>170</v>
      </c>
      <c r="N1204">
        <v>24.55</v>
      </c>
      <c r="O1204">
        <v>18.760000000000002</v>
      </c>
      <c r="P1204">
        <v>700.58</v>
      </c>
      <c r="Q1204">
        <v>24.07</v>
      </c>
      <c r="R1204">
        <v>191.05</v>
      </c>
      <c r="S1204">
        <v>2091.6799999999998</v>
      </c>
      <c r="U1204">
        <v>94.28</v>
      </c>
      <c r="V1204">
        <v>85.6</v>
      </c>
      <c r="W1204">
        <v>140.41</v>
      </c>
      <c r="X1204" s="1" t="s">
        <v>170</v>
      </c>
      <c r="Y1204">
        <v>34.83</v>
      </c>
      <c r="Z1204" s="1" t="s">
        <v>170</v>
      </c>
      <c r="AA1204">
        <v>1670.44</v>
      </c>
      <c r="AB1204">
        <v>496.28</v>
      </c>
      <c r="AC1204">
        <v>141.74</v>
      </c>
      <c r="AD1204" s="1" t="s">
        <v>170</v>
      </c>
      <c r="AE1204">
        <v>16.059999999999999</v>
      </c>
      <c r="AF1204" s="1" t="s">
        <v>170</v>
      </c>
      <c r="AG1204">
        <v>95.64</v>
      </c>
      <c r="AH1204">
        <v>303.39</v>
      </c>
      <c r="AI1204">
        <v>205.55</v>
      </c>
      <c r="AJ1204">
        <v>245.82</v>
      </c>
      <c r="AK1204">
        <v>3546.37</v>
      </c>
      <c r="AL1204">
        <v>472.03</v>
      </c>
      <c r="AM1204">
        <v>176.72</v>
      </c>
      <c r="AN1204">
        <v>328.3</v>
      </c>
      <c r="AO1204" s="1" t="s">
        <v>170</v>
      </c>
      <c r="AP1204" s="1" t="s">
        <v>170</v>
      </c>
      <c r="AQ1204">
        <v>1261.45</v>
      </c>
      <c r="AR1204" s="1" t="s">
        <v>170</v>
      </c>
      <c r="AS1204">
        <v>0.41</v>
      </c>
      <c r="AT1204">
        <v>97.16</v>
      </c>
      <c r="AU1204" s="1" t="s">
        <v>170</v>
      </c>
      <c r="AV1204">
        <v>91.13</v>
      </c>
      <c r="AW1204">
        <v>159.97</v>
      </c>
      <c r="AX1204" s="1" t="s">
        <v>170</v>
      </c>
      <c r="AZ1204">
        <v>97.41</v>
      </c>
      <c r="BB1204">
        <v>8.99</v>
      </c>
      <c r="BC1204">
        <v>422.24</v>
      </c>
      <c r="BD1204" s="1" t="s">
        <v>170</v>
      </c>
      <c r="BE1204">
        <v>101.95</v>
      </c>
      <c r="BF1204">
        <v>126.88</v>
      </c>
      <c r="BG1204">
        <v>90.92</v>
      </c>
      <c r="BH1204">
        <v>3.38</v>
      </c>
      <c r="BI1204">
        <v>129.49</v>
      </c>
      <c r="BJ1204" s="1" t="s">
        <v>170</v>
      </c>
      <c r="BK1204">
        <v>0.68</v>
      </c>
      <c r="BL1204">
        <v>64.3</v>
      </c>
      <c r="BM1204">
        <v>27.69</v>
      </c>
      <c r="BN1204">
        <v>383.62</v>
      </c>
      <c r="BO1204" s="1" t="s">
        <v>170</v>
      </c>
      <c r="BP1204">
        <v>29.27</v>
      </c>
      <c r="BQ1204" s="1" t="s">
        <v>170</v>
      </c>
      <c r="BS1204">
        <v>70.73</v>
      </c>
      <c r="BT1204">
        <v>62.65</v>
      </c>
      <c r="BU1204">
        <v>18.89</v>
      </c>
      <c r="BV1204">
        <v>126.32</v>
      </c>
      <c r="BW1204" s="1" t="s">
        <v>170</v>
      </c>
      <c r="BX1204">
        <v>882.33</v>
      </c>
      <c r="BY1204">
        <v>81.290000000000006</v>
      </c>
      <c r="BZ1204">
        <v>78.05</v>
      </c>
      <c r="CA1204">
        <v>42.25</v>
      </c>
      <c r="CB1204">
        <v>16.18</v>
      </c>
      <c r="CC1204">
        <v>9.7100000000000009</v>
      </c>
      <c r="CD1204">
        <v>1.59</v>
      </c>
      <c r="CE1204">
        <v>710.4</v>
      </c>
      <c r="CF1204">
        <v>319.3</v>
      </c>
      <c r="CG1204">
        <v>176.37</v>
      </c>
      <c r="CH1204">
        <v>7.65</v>
      </c>
      <c r="CI1204">
        <v>59.66</v>
      </c>
    </row>
    <row r="1205" spans="1:87" x14ac:dyDescent="0.25">
      <c r="A1205" s="2">
        <v>43458</v>
      </c>
      <c r="B1205">
        <v>12.5</v>
      </c>
      <c r="C1205">
        <v>155.5</v>
      </c>
      <c r="D1205" s="1" t="s">
        <v>170</v>
      </c>
      <c r="E1205">
        <v>2311.65</v>
      </c>
      <c r="F1205">
        <v>156.61000000000001</v>
      </c>
      <c r="G1205">
        <v>363.51</v>
      </c>
      <c r="H1205">
        <v>341.1</v>
      </c>
      <c r="I1205">
        <v>193.26</v>
      </c>
      <c r="J1205">
        <v>29.75</v>
      </c>
      <c r="K1205">
        <v>82.22</v>
      </c>
      <c r="L1205" s="1" t="s">
        <v>170</v>
      </c>
      <c r="M1205" s="1" t="s">
        <v>170</v>
      </c>
      <c r="N1205">
        <v>24.55</v>
      </c>
      <c r="O1205">
        <v>18.760000000000002</v>
      </c>
      <c r="P1205">
        <v>690.78</v>
      </c>
      <c r="Q1205">
        <v>24.07</v>
      </c>
      <c r="R1205">
        <v>191.05</v>
      </c>
      <c r="S1205">
        <v>2091.6799999999998</v>
      </c>
      <c r="U1205">
        <v>94.28</v>
      </c>
      <c r="V1205">
        <v>84.12</v>
      </c>
      <c r="W1205">
        <v>138.91</v>
      </c>
      <c r="X1205" s="1" t="s">
        <v>170</v>
      </c>
      <c r="Y1205">
        <v>33.630000000000003</v>
      </c>
      <c r="Z1205" s="1" t="s">
        <v>170</v>
      </c>
      <c r="AA1205">
        <v>1555.47</v>
      </c>
      <c r="AB1205">
        <v>496.28</v>
      </c>
      <c r="AC1205">
        <v>141.74</v>
      </c>
      <c r="AD1205" s="1" t="s">
        <v>170</v>
      </c>
      <c r="AE1205">
        <v>15.77</v>
      </c>
      <c r="AF1205" s="1" t="s">
        <v>170</v>
      </c>
      <c r="AG1205">
        <v>96.68</v>
      </c>
      <c r="AH1205">
        <v>303.39</v>
      </c>
      <c r="AI1205">
        <v>205.55</v>
      </c>
      <c r="AJ1205">
        <v>244.55</v>
      </c>
      <c r="AK1205">
        <v>3546.37</v>
      </c>
      <c r="AL1205">
        <v>472.03</v>
      </c>
      <c r="AM1205">
        <v>176.72</v>
      </c>
      <c r="AN1205">
        <v>329.79</v>
      </c>
      <c r="AO1205" s="1" t="s">
        <v>170</v>
      </c>
      <c r="AP1205" s="1" t="s">
        <v>170</v>
      </c>
      <c r="AQ1205">
        <v>1261.45</v>
      </c>
      <c r="AR1205" s="1" t="s">
        <v>170</v>
      </c>
      <c r="AS1205">
        <v>0.28999999999999998</v>
      </c>
      <c r="AT1205">
        <v>94.47</v>
      </c>
      <c r="AU1205" s="1" t="s">
        <v>170</v>
      </c>
      <c r="AV1205">
        <v>88.21</v>
      </c>
      <c r="AW1205">
        <v>162.11000000000001</v>
      </c>
      <c r="AX1205" s="1" t="s">
        <v>170</v>
      </c>
      <c r="AZ1205">
        <v>97.41</v>
      </c>
      <c r="BB1205">
        <v>8.99</v>
      </c>
      <c r="BC1205">
        <v>422.24</v>
      </c>
      <c r="BD1205" s="1" t="s">
        <v>170</v>
      </c>
      <c r="BE1205">
        <v>101.95</v>
      </c>
      <c r="BF1205">
        <v>126.88</v>
      </c>
      <c r="BG1205">
        <v>80.53</v>
      </c>
      <c r="BH1205">
        <v>3.38</v>
      </c>
      <c r="BI1205">
        <v>129.49</v>
      </c>
      <c r="BJ1205" s="1" t="s">
        <v>170</v>
      </c>
      <c r="BK1205">
        <v>0.68</v>
      </c>
      <c r="BL1205">
        <v>68.92</v>
      </c>
      <c r="BM1205">
        <v>26.12</v>
      </c>
      <c r="BN1205">
        <v>383.62</v>
      </c>
      <c r="BO1205" s="1" t="s">
        <v>170</v>
      </c>
      <c r="BP1205">
        <v>29.27</v>
      </c>
      <c r="BQ1205" s="1" t="s">
        <v>170</v>
      </c>
      <c r="BS1205">
        <v>70.73</v>
      </c>
      <c r="BT1205">
        <v>62.65</v>
      </c>
      <c r="BU1205">
        <v>18.89</v>
      </c>
      <c r="BV1205">
        <v>129.82</v>
      </c>
      <c r="BW1205" s="1" t="s">
        <v>170</v>
      </c>
      <c r="BX1205">
        <v>882.33</v>
      </c>
      <c r="BY1205">
        <v>81.290000000000006</v>
      </c>
      <c r="BZ1205">
        <v>78.05</v>
      </c>
      <c r="CA1205">
        <v>42.25</v>
      </c>
      <c r="CB1205">
        <v>16.18</v>
      </c>
      <c r="CC1205">
        <v>9.7100000000000009</v>
      </c>
      <c r="CD1205">
        <v>1.59</v>
      </c>
      <c r="CE1205">
        <v>710.4</v>
      </c>
      <c r="CF1205">
        <v>325.56</v>
      </c>
      <c r="CG1205">
        <v>176.37</v>
      </c>
      <c r="CH1205">
        <v>7.57</v>
      </c>
      <c r="CI1205">
        <v>59.66</v>
      </c>
    </row>
    <row r="1206" spans="1:87" x14ac:dyDescent="0.25">
      <c r="A1206" s="2">
        <v>43465</v>
      </c>
      <c r="B1206">
        <v>12.5</v>
      </c>
      <c r="C1206">
        <v>155.5</v>
      </c>
      <c r="D1206" s="1" t="s">
        <v>170</v>
      </c>
      <c r="E1206">
        <v>2311.65</v>
      </c>
      <c r="F1206">
        <v>159.86000000000001</v>
      </c>
      <c r="G1206">
        <v>363.51</v>
      </c>
      <c r="H1206">
        <v>341.1</v>
      </c>
      <c r="I1206">
        <v>193.26</v>
      </c>
      <c r="J1206">
        <v>29.75</v>
      </c>
      <c r="K1206">
        <v>84</v>
      </c>
      <c r="L1206" s="1" t="s">
        <v>170</v>
      </c>
      <c r="M1206" s="1" t="s">
        <v>170</v>
      </c>
      <c r="N1206">
        <v>24.55</v>
      </c>
      <c r="O1206">
        <v>18.760000000000002</v>
      </c>
      <c r="P1206">
        <v>674.04</v>
      </c>
      <c r="Q1206">
        <v>24.07</v>
      </c>
      <c r="R1206">
        <v>191.05</v>
      </c>
      <c r="S1206">
        <v>2091.6799999999998</v>
      </c>
      <c r="U1206">
        <v>94.28</v>
      </c>
      <c r="V1206">
        <v>86.66</v>
      </c>
      <c r="W1206">
        <v>141.41</v>
      </c>
      <c r="X1206" s="1" t="s">
        <v>170</v>
      </c>
      <c r="Y1206">
        <v>35.01</v>
      </c>
      <c r="Z1206" s="1" t="s">
        <v>170</v>
      </c>
      <c r="AA1206">
        <v>1566.87</v>
      </c>
      <c r="AB1206">
        <v>496.28</v>
      </c>
      <c r="AC1206">
        <v>141.74</v>
      </c>
      <c r="AD1206" s="1" t="s">
        <v>170</v>
      </c>
      <c r="AE1206">
        <v>16.43</v>
      </c>
      <c r="AF1206" s="1" t="s">
        <v>170</v>
      </c>
      <c r="AG1206">
        <v>95.84</v>
      </c>
      <c r="AH1206">
        <v>303.39</v>
      </c>
      <c r="AI1206">
        <v>205.55</v>
      </c>
      <c r="AJ1206">
        <v>250.9</v>
      </c>
      <c r="AK1206">
        <v>3546.37</v>
      </c>
      <c r="AL1206">
        <v>472.03</v>
      </c>
      <c r="AM1206">
        <v>176.72</v>
      </c>
      <c r="AN1206">
        <v>332.77</v>
      </c>
      <c r="AO1206" s="1" t="s">
        <v>170</v>
      </c>
      <c r="AP1206" s="1" t="s">
        <v>170</v>
      </c>
      <c r="AQ1206">
        <v>1261.45</v>
      </c>
      <c r="AR1206" s="1" t="s">
        <v>170</v>
      </c>
      <c r="AS1206">
        <v>0.28999999999999998</v>
      </c>
      <c r="AT1206">
        <v>96.74</v>
      </c>
      <c r="AU1206" s="1" t="s">
        <v>170</v>
      </c>
      <c r="AV1206">
        <v>89.41</v>
      </c>
      <c r="AW1206">
        <v>162.11000000000001</v>
      </c>
      <c r="AX1206" s="1" t="s">
        <v>170</v>
      </c>
      <c r="AZ1206">
        <v>97.41</v>
      </c>
      <c r="BB1206">
        <v>8.99</v>
      </c>
      <c r="BC1206">
        <v>422.24</v>
      </c>
      <c r="BD1206" s="1" t="s">
        <v>170</v>
      </c>
      <c r="BE1206">
        <v>101.95</v>
      </c>
      <c r="BF1206">
        <v>126.88</v>
      </c>
      <c r="BG1206">
        <v>77.77</v>
      </c>
      <c r="BH1206">
        <v>3.38</v>
      </c>
      <c r="BI1206">
        <v>129.49</v>
      </c>
      <c r="BJ1206" s="1" t="s">
        <v>170</v>
      </c>
      <c r="BK1206">
        <v>0.68</v>
      </c>
      <c r="BL1206">
        <v>71.33</v>
      </c>
      <c r="BM1206">
        <v>41.16</v>
      </c>
      <c r="BN1206">
        <v>383.62</v>
      </c>
      <c r="BO1206" s="1" t="s">
        <v>170</v>
      </c>
      <c r="BP1206">
        <v>29.27</v>
      </c>
      <c r="BQ1206" s="1" t="s">
        <v>170</v>
      </c>
      <c r="BS1206">
        <v>70.73</v>
      </c>
      <c r="BT1206">
        <v>62.65</v>
      </c>
      <c r="BU1206">
        <v>18.89</v>
      </c>
      <c r="BV1206">
        <v>129.82</v>
      </c>
      <c r="BW1206" s="1" t="s">
        <v>170</v>
      </c>
      <c r="BX1206">
        <v>882.33</v>
      </c>
      <c r="BY1206">
        <v>81.290000000000006</v>
      </c>
      <c r="BZ1206">
        <v>78.05</v>
      </c>
      <c r="CA1206">
        <v>42.25</v>
      </c>
      <c r="CB1206">
        <v>15.12</v>
      </c>
      <c r="CC1206">
        <v>9.7100000000000009</v>
      </c>
      <c r="CD1206">
        <v>1.59</v>
      </c>
      <c r="CE1206">
        <v>710.4</v>
      </c>
      <c r="CF1206">
        <v>332.2</v>
      </c>
      <c r="CG1206">
        <v>176.37</v>
      </c>
      <c r="CH1206">
        <v>7.69</v>
      </c>
      <c r="CI1206">
        <v>59.66</v>
      </c>
    </row>
    <row r="1207" spans="1:87" x14ac:dyDescent="0.25">
      <c r="A1207" s="2">
        <v>43472</v>
      </c>
      <c r="B1207">
        <v>12.5</v>
      </c>
      <c r="C1207">
        <v>155.5</v>
      </c>
      <c r="D1207" s="1" t="s">
        <v>170</v>
      </c>
      <c r="E1207">
        <v>2311.65</v>
      </c>
      <c r="F1207">
        <v>167.45</v>
      </c>
      <c r="G1207">
        <v>363.51</v>
      </c>
      <c r="H1207">
        <v>341.1</v>
      </c>
      <c r="I1207">
        <v>193.26</v>
      </c>
      <c r="J1207">
        <v>29.75</v>
      </c>
      <c r="K1207">
        <v>87.11</v>
      </c>
      <c r="L1207" s="1" t="s">
        <v>170</v>
      </c>
      <c r="M1207" s="1" t="s">
        <v>170</v>
      </c>
      <c r="N1207">
        <v>24.55</v>
      </c>
      <c r="O1207">
        <v>18.760000000000002</v>
      </c>
      <c r="P1207">
        <v>705.48</v>
      </c>
      <c r="Q1207">
        <v>24.07</v>
      </c>
      <c r="R1207">
        <v>191.05</v>
      </c>
      <c r="S1207">
        <v>2091.6799999999998</v>
      </c>
      <c r="U1207">
        <v>94.28</v>
      </c>
      <c r="V1207">
        <v>93.02</v>
      </c>
      <c r="W1207">
        <v>138.41</v>
      </c>
      <c r="X1207" s="1" t="s">
        <v>170</v>
      </c>
      <c r="Y1207">
        <v>36.380000000000003</v>
      </c>
      <c r="Z1207" s="1" t="s">
        <v>170</v>
      </c>
      <c r="AA1207">
        <v>1659.35</v>
      </c>
      <c r="AB1207">
        <v>496.28</v>
      </c>
      <c r="AC1207">
        <v>141.74</v>
      </c>
      <c r="AD1207" s="1" t="s">
        <v>170</v>
      </c>
      <c r="AE1207">
        <v>17.55</v>
      </c>
      <c r="AF1207" s="1" t="s">
        <v>170</v>
      </c>
      <c r="AG1207">
        <v>102.13</v>
      </c>
      <c r="AH1207">
        <v>303.39</v>
      </c>
      <c r="AI1207">
        <v>205.55</v>
      </c>
      <c r="AJ1207">
        <v>263.91000000000003</v>
      </c>
      <c r="AK1207">
        <v>3546.37</v>
      </c>
      <c r="AL1207">
        <v>472.03</v>
      </c>
      <c r="AM1207">
        <v>176.72</v>
      </c>
      <c r="AN1207">
        <v>364.11</v>
      </c>
      <c r="AO1207" s="1" t="s">
        <v>170</v>
      </c>
      <c r="AP1207" s="1" t="s">
        <v>170</v>
      </c>
      <c r="AQ1207">
        <v>1261.45</v>
      </c>
      <c r="AR1207" s="1" t="s">
        <v>170</v>
      </c>
      <c r="AS1207">
        <v>0.28000000000000003</v>
      </c>
      <c r="AT1207">
        <v>96.12</v>
      </c>
      <c r="AU1207" s="1" t="s">
        <v>170</v>
      </c>
      <c r="AV1207">
        <v>88.24</v>
      </c>
      <c r="AW1207">
        <v>152.11000000000001</v>
      </c>
      <c r="AX1207" s="1" t="s">
        <v>170</v>
      </c>
      <c r="AZ1207">
        <v>97.41</v>
      </c>
      <c r="BB1207">
        <v>8.99</v>
      </c>
      <c r="BC1207">
        <v>422.24</v>
      </c>
      <c r="BD1207" s="1" t="s">
        <v>170</v>
      </c>
      <c r="BE1207">
        <v>101.95</v>
      </c>
      <c r="BF1207">
        <v>126.88</v>
      </c>
      <c r="BG1207">
        <v>79.55</v>
      </c>
      <c r="BH1207">
        <v>3.38</v>
      </c>
      <c r="BI1207">
        <v>129.49</v>
      </c>
      <c r="BJ1207" s="1" t="s">
        <v>170</v>
      </c>
      <c r="BK1207">
        <v>0.68</v>
      </c>
      <c r="BL1207">
        <v>73.34</v>
      </c>
      <c r="BM1207">
        <v>33.85</v>
      </c>
      <c r="BN1207">
        <v>383.62</v>
      </c>
      <c r="BO1207" s="1" t="s">
        <v>170</v>
      </c>
      <c r="BP1207">
        <v>29.27</v>
      </c>
      <c r="BQ1207" s="1" t="s">
        <v>170</v>
      </c>
      <c r="BS1207">
        <v>70.73</v>
      </c>
      <c r="BT1207">
        <v>62.65</v>
      </c>
      <c r="BU1207">
        <v>18.89</v>
      </c>
      <c r="BV1207">
        <v>129.82</v>
      </c>
      <c r="BW1207" s="1" t="s">
        <v>170</v>
      </c>
      <c r="BX1207">
        <v>882.33</v>
      </c>
      <c r="BY1207">
        <v>81.290000000000006</v>
      </c>
      <c r="BZ1207">
        <v>78.05</v>
      </c>
      <c r="CA1207">
        <v>42.25</v>
      </c>
      <c r="CB1207">
        <v>15.12</v>
      </c>
      <c r="CC1207">
        <v>9.7100000000000009</v>
      </c>
      <c r="CD1207">
        <v>1.59</v>
      </c>
      <c r="CE1207">
        <v>710.4</v>
      </c>
      <c r="CF1207">
        <v>346.27</v>
      </c>
      <c r="CG1207">
        <v>176.37</v>
      </c>
      <c r="CH1207">
        <v>8.0500000000000007</v>
      </c>
      <c r="CI1207">
        <v>59.66</v>
      </c>
    </row>
    <row r="1208" spans="1:87" x14ac:dyDescent="0.25">
      <c r="A1208" s="2">
        <v>43479</v>
      </c>
      <c r="B1208">
        <v>12.5</v>
      </c>
      <c r="C1208">
        <v>155.5</v>
      </c>
      <c r="D1208" s="1" t="s">
        <v>170</v>
      </c>
      <c r="E1208">
        <v>2311.65</v>
      </c>
      <c r="F1208">
        <v>166.75</v>
      </c>
      <c r="G1208">
        <v>363.51</v>
      </c>
      <c r="H1208">
        <v>341.1</v>
      </c>
      <c r="I1208">
        <v>193.26</v>
      </c>
      <c r="J1208">
        <v>29.75</v>
      </c>
      <c r="K1208">
        <v>87.11</v>
      </c>
      <c r="L1208" s="1" t="s">
        <v>170</v>
      </c>
      <c r="M1208" s="1" t="s">
        <v>170</v>
      </c>
      <c r="N1208">
        <v>24.55</v>
      </c>
      <c r="O1208">
        <v>18.760000000000002</v>
      </c>
      <c r="P1208">
        <v>722.62</v>
      </c>
      <c r="Q1208">
        <v>24.07</v>
      </c>
      <c r="R1208">
        <v>191.05</v>
      </c>
      <c r="S1208">
        <v>2091.6799999999998</v>
      </c>
      <c r="U1208">
        <v>94.28</v>
      </c>
      <c r="V1208">
        <v>97.26</v>
      </c>
      <c r="W1208">
        <v>138.41</v>
      </c>
      <c r="X1208" s="1" t="s">
        <v>170</v>
      </c>
      <c r="Y1208">
        <v>33.96</v>
      </c>
      <c r="Z1208" s="1" t="s">
        <v>170</v>
      </c>
      <c r="AA1208">
        <v>1645.42</v>
      </c>
      <c r="AB1208">
        <v>496.28</v>
      </c>
      <c r="AC1208">
        <v>141.74</v>
      </c>
      <c r="AD1208" s="1" t="s">
        <v>170</v>
      </c>
      <c r="AE1208">
        <v>18.350000000000001</v>
      </c>
      <c r="AF1208" s="1" t="s">
        <v>170</v>
      </c>
      <c r="AG1208">
        <v>105.41</v>
      </c>
      <c r="AH1208">
        <v>303.39</v>
      </c>
      <c r="AI1208">
        <v>205.55</v>
      </c>
      <c r="AJ1208">
        <v>273.94</v>
      </c>
      <c r="AK1208">
        <v>3546.37</v>
      </c>
      <c r="AL1208">
        <v>472.03</v>
      </c>
      <c r="AM1208">
        <v>176.72</v>
      </c>
      <c r="AN1208">
        <v>370.08</v>
      </c>
      <c r="AO1208" s="1" t="s">
        <v>170</v>
      </c>
      <c r="AP1208" s="1" t="s">
        <v>170</v>
      </c>
      <c r="AQ1208">
        <v>1261.45</v>
      </c>
      <c r="AR1208" s="1" t="s">
        <v>170</v>
      </c>
      <c r="AS1208">
        <v>0.24</v>
      </c>
      <c r="AT1208">
        <v>95.5</v>
      </c>
      <c r="AU1208" s="1" t="s">
        <v>170</v>
      </c>
      <c r="AV1208">
        <v>85.82</v>
      </c>
      <c r="AW1208">
        <v>166.39</v>
      </c>
      <c r="AX1208" s="1" t="s">
        <v>170</v>
      </c>
      <c r="AZ1208">
        <v>97.41</v>
      </c>
      <c r="BB1208">
        <v>8.99</v>
      </c>
      <c r="BC1208">
        <v>422.24</v>
      </c>
      <c r="BD1208" s="1" t="s">
        <v>170</v>
      </c>
      <c r="BE1208">
        <v>101.95</v>
      </c>
      <c r="BF1208">
        <v>126.88</v>
      </c>
      <c r="BG1208">
        <v>81.180000000000007</v>
      </c>
      <c r="BH1208">
        <v>3.38</v>
      </c>
      <c r="BI1208">
        <v>129.49</v>
      </c>
      <c r="BJ1208" s="1" t="s">
        <v>170</v>
      </c>
      <c r="BK1208">
        <v>0.68</v>
      </c>
      <c r="BL1208">
        <v>78.760000000000005</v>
      </c>
      <c r="BM1208">
        <v>33.43</v>
      </c>
      <c r="BN1208">
        <v>383.62</v>
      </c>
      <c r="BO1208" s="1" t="s">
        <v>170</v>
      </c>
      <c r="BP1208">
        <v>29.27</v>
      </c>
      <c r="BQ1208" s="1" t="s">
        <v>170</v>
      </c>
      <c r="BS1208">
        <v>70.73</v>
      </c>
      <c r="BT1208">
        <v>62.65</v>
      </c>
      <c r="BU1208">
        <v>18.89</v>
      </c>
      <c r="BV1208">
        <v>129.82</v>
      </c>
      <c r="BW1208" s="1" t="s">
        <v>170</v>
      </c>
      <c r="BX1208">
        <v>882.33</v>
      </c>
      <c r="BY1208">
        <v>81.290000000000006</v>
      </c>
      <c r="BZ1208">
        <v>78.05</v>
      </c>
      <c r="CA1208">
        <v>42.25</v>
      </c>
      <c r="CB1208">
        <v>15.12</v>
      </c>
      <c r="CC1208">
        <v>9.7100000000000009</v>
      </c>
      <c r="CD1208">
        <v>1.59</v>
      </c>
      <c r="CE1208">
        <v>710.4</v>
      </c>
      <c r="CF1208">
        <v>347.05</v>
      </c>
      <c r="CG1208">
        <v>176.37</v>
      </c>
      <c r="CH1208">
        <v>8.0500000000000007</v>
      </c>
      <c r="CI1208">
        <v>65.59</v>
      </c>
    </row>
    <row r="1209" spans="1:87" x14ac:dyDescent="0.25">
      <c r="A1209" s="2">
        <v>43486</v>
      </c>
      <c r="B1209">
        <v>12.5</v>
      </c>
      <c r="C1209">
        <v>155.5</v>
      </c>
      <c r="D1209" s="1" t="s">
        <v>170</v>
      </c>
      <c r="E1209">
        <v>2311.65</v>
      </c>
      <c r="F1209">
        <v>169.23</v>
      </c>
      <c r="G1209">
        <v>363.51</v>
      </c>
      <c r="H1209">
        <v>341.1</v>
      </c>
      <c r="I1209">
        <v>193.26</v>
      </c>
      <c r="J1209">
        <v>29.75</v>
      </c>
      <c r="K1209">
        <v>78.89</v>
      </c>
      <c r="L1209" s="1" t="s">
        <v>170</v>
      </c>
      <c r="M1209" s="1" t="s">
        <v>170</v>
      </c>
      <c r="N1209">
        <v>24.55</v>
      </c>
      <c r="O1209">
        <v>18.760000000000002</v>
      </c>
      <c r="P1209">
        <v>725.34</v>
      </c>
      <c r="Q1209">
        <v>24.07</v>
      </c>
      <c r="R1209">
        <v>191.05</v>
      </c>
      <c r="S1209">
        <v>2091.6799999999998</v>
      </c>
      <c r="U1209">
        <v>94.28</v>
      </c>
      <c r="V1209">
        <v>99.48</v>
      </c>
      <c r="W1209">
        <v>140.91</v>
      </c>
      <c r="X1209" s="1" t="s">
        <v>170</v>
      </c>
      <c r="Y1209">
        <v>32.97</v>
      </c>
      <c r="Z1209" s="1" t="s">
        <v>170</v>
      </c>
      <c r="AA1209">
        <v>1684.06</v>
      </c>
      <c r="AB1209">
        <v>496.28</v>
      </c>
      <c r="AC1209">
        <v>141.74</v>
      </c>
      <c r="AD1209" s="1" t="s">
        <v>170</v>
      </c>
      <c r="AE1209">
        <v>18.5</v>
      </c>
      <c r="AF1209" s="1" t="s">
        <v>170</v>
      </c>
      <c r="AG1209">
        <v>110.66</v>
      </c>
      <c r="AH1209">
        <v>303.39</v>
      </c>
      <c r="AI1209">
        <v>205.55</v>
      </c>
      <c r="AJ1209">
        <v>279.01</v>
      </c>
      <c r="AK1209">
        <v>3546.37</v>
      </c>
      <c r="AL1209">
        <v>472.03</v>
      </c>
      <c r="AM1209">
        <v>176.72</v>
      </c>
      <c r="AN1209">
        <v>352.17</v>
      </c>
      <c r="AO1209" s="1" t="s">
        <v>170</v>
      </c>
      <c r="AP1209" s="1" t="s">
        <v>170</v>
      </c>
      <c r="AQ1209">
        <v>1261.45</v>
      </c>
      <c r="AR1209" s="1" t="s">
        <v>170</v>
      </c>
      <c r="AS1209">
        <v>0.3</v>
      </c>
      <c r="AT1209">
        <v>95.3</v>
      </c>
      <c r="AU1209" s="1" t="s">
        <v>170</v>
      </c>
      <c r="AV1209">
        <v>86.32</v>
      </c>
      <c r="AW1209">
        <v>165.68</v>
      </c>
      <c r="AX1209" s="1" t="s">
        <v>170</v>
      </c>
      <c r="AZ1209">
        <v>97.41</v>
      </c>
      <c r="BB1209">
        <v>8.99</v>
      </c>
      <c r="BC1209">
        <v>422.24</v>
      </c>
      <c r="BD1209" s="1" t="s">
        <v>170</v>
      </c>
      <c r="BE1209">
        <v>101.95</v>
      </c>
      <c r="BF1209">
        <v>126.88</v>
      </c>
      <c r="BG1209">
        <v>81.180000000000007</v>
      </c>
      <c r="BH1209">
        <v>3.38</v>
      </c>
      <c r="BI1209">
        <v>129.49</v>
      </c>
      <c r="BJ1209" s="1" t="s">
        <v>170</v>
      </c>
      <c r="BK1209">
        <v>0.68</v>
      </c>
      <c r="BL1209">
        <v>80.37</v>
      </c>
      <c r="BM1209">
        <v>33.01</v>
      </c>
      <c r="BN1209">
        <v>383.62</v>
      </c>
      <c r="BO1209" s="1" t="s">
        <v>170</v>
      </c>
      <c r="BP1209">
        <v>29.27</v>
      </c>
      <c r="BQ1209" s="1" t="s">
        <v>170</v>
      </c>
      <c r="BS1209">
        <v>70.73</v>
      </c>
      <c r="BT1209">
        <v>62.65</v>
      </c>
      <c r="BU1209">
        <v>18.89</v>
      </c>
      <c r="BV1209">
        <v>138.6</v>
      </c>
      <c r="BW1209" s="1" t="s">
        <v>170</v>
      </c>
      <c r="BX1209">
        <v>882.33</v>
      </c>
      <c r="BY1209">
        <v>81.290000000000006</v>
      </c>
      <c r="BZ1209">
        <v>78.05</v>
      </c>
      <c r="CA1209">
        <v>42.25</v>
      </c>
      <c r="CB1209">
        <v>15.18</v>
      </c>
      <c r="CC1209">
        <v>9.7100000000000009</v>
      </c>
      <c r="CD1209">
        <v>1.59</v>
      </c>
      <c r="CE1209">
        <v>710.4</v>
      </c>
      <c r="CF1209">
        <v>348.22</v>
      </c>
      <c r="CG1209">
        <v>176.37</v>
      </c>
      <c r="CH1209">
        <v>7.81</v>
      </c>
      <c r="CI1209">
        <v>65.59</v>
      </c>
    </row>
    <row r="1210" spans="1:87" x14ac:dyDescent="0.25">
      <c r="A1210" s="2">
        <v>43493</v>
      </c>
      <c r="B1210">
        <v>12.5</v>
      </c>
      <c r="C1210">
        <v>155.5</v>
      </c>
      <c r="D1210" s="1" t="s">
        <v>170</v>
      </c>
      <c r="E1210">
        <v>2311.65</v>
      </c>
      <c r="F1210">
        <v>154.97999999999999</v>
      </c>
      <c r="G1210">
        <v>363.51</v>
      </c>
      <c r="H1210">
        <v>341.1</v>
      </c>
      <c r="I1210">
        <v>193.26</v>
      </c>
      <c r="J1210">
        <v>29.75</v>
      </c>
      <c r="K1210">
        <v>81.11</v>
      </c>
      <c r="L1210" s="1" t="s">
        <v>170</v>
      </c>
      <c r="M1210" s="1" t="s">
        <v>170</v>
      </c>
      <c r="N1210">
        <v>24.55</v>
      </c>
      <c r="O1210">
        <v>18.760000000000002</v>
      </c>
      <c r="P1210">
        <v>726.16</v>
      </c>
      <c r="Q1210">
        <v>24.07</v>
      </c>
      <c r="R1210">
        <v>191.05</v>
      </c>
      <c r="S1210">
        <v>2091.6799999999998</v>
      </c>
      <c r="U1210">
        <v>94.28</v>
      </c>
      <c r="V1210">
        <v>104.35</v>
      </c>
      <c r="W1210">
        <v>141.91</v>
      </c>
      <c r="X1210" s="1" t="s">
        <v>170</v>
      </c>
      <c r="Y1210">
        <v>32.9</v>
      </c>
      <c r="Z1210" s="1" t="s">
        <v>170</v>
      </c>
      <c r="AA1210">
        <v>1698</v>
      </c>
      <c r="AB1210">
        <v>496.28</v>
      </c>
      <c r="AC1210">
        <v>141.74</v>
      </c>
      <c r="AD1210" s="1" t="s">
        <v>170</v>
      </c>
      <c r="AE1210">
        <v>19.25</v>
      </c>
      <c r="AF1210" s="1" t="s">
        <v>170</v>
      </c>
      <c r="AG1210">
        <v>109.37</v>
      </c>
      <c r="AH1210">
        <v>303.39</v>
      </c>
      <c r="AI1210">
        <v>205.55</v>
      </c>
      <c r="AJ1210">
        <v>282.57</v>
      </c>
      <c r="AK1210">
        <v>3546.37</v>
      </c>
      <c r="AL1210">
        <v>472.03</v>
      </c>
      <c r="AM1210">
        <v>176.72</v>
      </c>
      <c r="AN1210">
        <v>364.11</v>
      </c>
      <c r="AO1210" s="1" t="s">
        <v>170</v>
      </c>
      <c r="AP1210" s="1" t="s">
        <v>170</v>
      </c>
      <c r="AQ1210">
        <v>1261.45</v>
      </c>
      <c r="AR1210" s="1" t="s">
        <v>170</v>
      </c>
      <c r="AS1210">
        <v>0.39</v>
      </c>
      <c r="AT1210">
        <v>96.12</v>
      </c>
      <c r="AU1210" s="1" t="s">
        <v>170</v>
      </c>
      <c r="AV1210">
        <v>86.32</v>
      </c>
      <c r="AW1210">
        <v>163.54</v>
      </c>
      <c r="AX1210" s="1" t="s">
        <v>170</v>
      </c>
      <c r="AZ1210">
        <v>97.41</v>
      </c>
      <c r="BB1210">
        <v>8.99</v>
      </c>
      <c r="BC1210">
        <v>422.24</v>
      </c>
      <c r="BD1210" s="1" t="s">
        <v>170</v>
      </c>
      <c r="BE1210">
        <v>101.95</v>
      </c>
      <c r="BF1210">
        <v>126.88</v>
      </c>
      <c r="BG1210">
        <v>80.849999999999994</v>
      </c>
      <c r="BH1210">
        <v>3.38</v>
      </c>
      <c r="BI1210">
        <v>129.49</v>
      </c>
      <c r="BJ1210" s="1" t="s">
        <v>170</v>
      </c>
      <c r="BK1210">
        <v>0.68</v>
      </c>
      <c r="BL1210">
        <v>78.36</v>
      </c>
      <c r="BM1210">
        <v>40.64</v>
      </c>
      <c r="BN1210">
        <v>383.62</v>
      </c>
      <c r="BO1210" s="1" t="s">
        <v>170</v>
      </c>
      <c r="BP1210">
        <v>29.27</v>
      </c>
      <c r="BQ1210" s="1" t="s">
        <v>170</v>
      </c>
      <c r="BS1210">
        <v>70.73</v>
      </c>
      <c r="BT1210">
        <v>62.65</v>
      </c>
      <c r="BU1210">
        <v>18.89</v>
      </c>
      <c r="BV1210">
        <v>133.33000000000001</v>
      </c>
      <c r="BW1210" s="1" t="s">
        <v>170</v>
      </c>
      <c r="BX1210">
        <v>882.33</v>
      </c>
      <c r="BY1210">
        <v>81.290000000000006</v>
      </c>
      <c r="BZ1210">
        <v>78.05</v>
      </c>
      <c r="CA1210">
        <v>42.25</v>
      </c>
      <c r="CB1210">
        <v>15.18</v>
      </c>
      <c r="CC1210">
        <v>9.7100000000000009</v>
      </c>
      <c r="CD1210">
        <v>1.59</v>
      </c>
      <c r="CE1210">
        <v>710.4</v>
      </c>
      <c r="CF1210">
        <v>360.34</v>
      </c>
      <c r="CG1210">
        <v>176.37</v>
      </c>
      <c r="CH1210">
        <v>7.77</v>
      </c>
      <c r="CI1210">
        <v>65.59</v>
      </c>
    </row>
    <row r="1211" spans="1:87" x14ac:dyDescent="0.25">
      <c r="A1211" s="2">
        <v>43500</v>
      </c>
      <c r="B1211">
        <v>12.5</v>
      </c>
      <c r="C1211">
        <v>155.5</v>
      </c>
      <c r="D1211" s="1" t="s">
        <v>170</v>
      </c>
      <c r="E1211">
        <v>2311.65</v>
      </c>
      <c r="F1211">
        <v>158</v>
      </c>
      <c r="G1211">
        <v>363.51</v>
      </c>
      <c r="H1211">
        <v>341.1</v>
      </c>
      <c r="I1211">
        <v>193.26</v>
      </c>
      <c r="J1211">
        <v>29.75</v>
      </c>
      <c r="K1211">
        <v>84.44</v>
      </c>
      <c r="L1211" s="1" t="s">
        <v>170</v>
      </c>
      <c r="M1211" s="1" t="s">
        <v>170</v>
      </c>
      <c r="N1211">
        <v>24.55</v>
      </c>
      <c r="O1211">
        <v>18.760000000000002</v>
      </c>
      <c r="P1211">
        <v>722.35</v>
      </c>
      <c r="Q1211">
        <v>24.07</v>
      </c>
      <c r="R1211">
        <v>191.05</v>
      </c>
      <c r="S1211">
        <v>2091.6799999999998</v>
      </c>
      <c r="U1211">
        <v>94.28</v>
      </c>
      <c r="V1211">
        <v>105.31</v>
      </c>
      <c r="W1211">
        <v>142.91</v>
      </c>
      <c r="X1211" s="1" t="s">
        <v>170</v>
      </c>
      <c r="Y1211">
        <v>29.75</v>
      </c>
      <c r="Z1211" s="1" t="s">
        <v>170</v>
      </c>
      <c r="AA1211">
        <v>1534.56</v>
      </c>
      <c r="AB1211">
        <v>496.28</v>
      </c>
      <c r="AC1211">
        <v>141.74</v>
      </c>
      <c r="AD1211" s="1" t="s">
        <v>170</v>
      </c>
      <c r="AE1211">
        <v>18.88</v>
      </c>
      <c r="AF1211" s="1" t="s">
        <v>170</v>
      </c>
      <c r="AG1211">
        <v>109.67</v>
      </c>
      <c r="AH1211">
        <v>303.39</v>
      </c>
      <c r="AI1211">
        <v>205.55</v>
      </c>
      <c r="AJ1211">
        <v>275.58999999999997</v>
      </c>
      <c r="AK1211">
        <v>3546.37</v>
      </c>
      <c r="AL1211">
        <v>472.03</v>
      </c>
      <c r="AM1211">
        <v>176.72</v>
      </c>
      <c r="AN1211">
        <v>374.55</v>
      </c>
      <c r="AO1211" s="1" t="s">
        <v>170</v>
      </c>
      <c r="AP1211" s="1" t="s">
        <v>170</v>
      </c>
      <c r="AQ1211">
        <v>1261.45</v>
      </c>
      <c r="AR1211" s="1" t="s">
        <v>170</v>
      </c>
      <c r="AS1211">
        <v>0.33</v>
      </c>
      <c r="AT1211">
        <v>96.12</v>
      </c>
      <c r="AU1211" s="1" t="s">
        <v>170</v>
      </c>
      <c r="AV1211">
        <v>86.31</v>
      </c>
      <c r="AW1211">
        <v>165.68</v>
      </c>
      <c r="AX1211" s="1" t="s">
        <v>170</v>
      </c>
      <c r="AZ1211">
        <v>97.41</v>
      </c>
      <c r="BB1211">
        <v>8.99</v>
      </c>
      <c r="BC1211">
        <v>422.24</v>
      </c>
      <c r="BD1211" s="1" t="s">
        <v>170</v>
      </c>
      <c r="BE1211">
        <v>101.95</v>
      </c>
      <c r="BF1211">
        <v>126.88</v>
      </c>
      <c r="BG1211">
        <v>80.53</v>
      </c>
      <c r="BH1211">
        <v>3.38</v>
      </c>
      <c r="BI1211">
        <v>129.49</v>
      </c>
      <c r="BJ1211" s="1" t="s">
        <v>170</v>
      </c>
      <c r="BK1211">
        <v>0.68</v>
      </c>
      <c r="BL1211">
        <v>82.38</v>
      </c>
      <c r="BM1211">
        <v>37.61</v>
      </c>
      <c r="BN1211">
        <v>383.62</v>
      </c>
      <c r="BO1211" s="1" t="s">
        <v>170</v>
      </c>
      <c r="BP1211">
        <v>29.27</v>
      </c>
      <c r="BQ1211" s="1" t="s">
        <v>170</v>
      </c>
      <c r="BS1211">
        <v>70.73</v>
      </c>
      <c r="BT1211">
        <v>62.65</v>
      </c>
      <c r="BU1211">
        <v>18.89</v>
      </c>
      <c r="BV1211">
        <v>128.07</v>
      </c>
      <c r="BW1211" s="1" t="s">
        <v>170</v>
      </c>
      <c r="BX1211">
        <v>882.33</v>
      </c>
      <c r="BY1211">
        <v>81.290000000000006</v>
      </c>
      <c r="BZ1211">
        <v>78.05</v>
      </c>
      <c r="CA1211">
        <v>42.25</v>
      </c>
      <c r="CB1211">
        <v>14.71</v>
      </c>
      <c r="CC1211">
        <v>9.7100000000000009</v>
      </c>
      <c r="CD1211">
        <v>1.59</v>
      </c>
      <c r="CE1211">
        <v>710.4</v>
      </c>
      <c r="CF1211">
        <v>363.47</v>
      </c>
      <c r="CG1211">
        <v>176.37</v>
      </c>
      <c r="CH1211">
        <v>7.89</v>
      </c>
      <c r="CI1211">
        <v>68.38</v>
      </c>
    </row>
    <row r="1212" spans="1:87" x14ac:dyDescent="0.25">
      <c r="A1212" s="2">
        <v>43507</v>
      </c>
      <c r="B1212">
        <v>12.5</v>
      </c>
      <c r="C1212">
        <v>155.5</v>
      </c>
      <c r="D1212" s="1" t="s">
        <v>170</v>
      </c>
      <c r="E1212">
        <v>2311.65</v>
      </c>
      <c r="F1212">
        <v>158</v>
      </c>
      <c r="G1212">
        <v>363.51</v>
      </c>
      <c r="H1212">
        <v>341.1</v>
      </c>
      <c r="I1212">
        <v>193.26</v>
      </c>
      <c r="J1212">
        <v>29.75</v>
      </c>
      <c r="K1212">
        <v>86</v>
      </c>
      <c r="L1212" s="1" t="s">
        <v>170</v>
      </c>
      <c r="M1212" s="1" t="s">
        <v>170</v>
      </c>
      <c r="N1212">
        <v>24.55</v>
      </c>
      <c r="O1212">
        <v>18.760000000000002</v>
      </c>
      <c r="P1212">
        <v>720.17</v>
      </c>
      <c r="Q1212">
        <v>24.07</v>
      </c>
      <c r="R1212">
        <v>191.05</v>
      </c>
      <c r="S1212">
        <v>2091.6799999999998</v>
      </c>
      <c r="U1212">
        <v>94.28</v>
      </c>
      <c r="V1212">
        <v>100.22</v>
      </c>
      <c r="W1212">
        <v>148.4</v>
      </c>
      <c r="X1212" s="1" t="s">
        <v>170</v>
      </c>
      <c r="Y1212">
        <v>30.27</v>
      </c>
      <c r="Z1212" s="1" t="s">
        <v>170</v>
      </c>
      <c r="AA1212">
        <v>1651.44</v>
      </c>
      <c r="AB1212">
        <v>496.28</v>
      </c>
      <c r="AC1212">
        <v>141.74</v>
      </c>
      <c r="AD1212" s="1" t="s">
        <v>170</v>
      </c>
      <c r="AE1212">
        <v>17.829999999999998</v>
      </c>
      <c r="AF1212" s="1" t="s">
        <v>170</v>
      </c>
      <c r="AG1212">
        <v>109.67</v>
      </c>
      <c r="AH1212">
        <v>303.39</v>
      </c>
      <c r="AI1212">
        <v>205.55</v>
      </c>
      <c r="AJ1212">
        <v>265.3</v>
      </c>
      <c r="AK1212">
        <v>3546.37</v>
      </c>
      <c r="AL1212">
        <v>472.03</v>
      </c>
      <c r="AM1212">
        <v>176.72</v>
      </c>
      <c r="AN1212">
        <v>377.54</v>
      </c>
      <c r="AO1212" s="1" t="s">
        <v>170</v>
      </c>
      <c r="AP1212" s="1" t="s">
        <v>170</v>
      </c>
      <c r="AQ1212">
        <v>1261.45</v>
      </c>
      <c r="AR1212" s="1" t="s">
        <v>170</v>
      </c>
      <c r="AS1212">
        <v>0.35</v>
      </c>
      <c r="AT1212">
        <v>96.33</v>
      </c>
      <c r="AU1212" s="1" t="s">
        <v>170</v>
      </c>
      <c r="AV1212">
        <v>78.260000000000005</v>
      </c>
      <c r="AW1212">
        <v>164.25</v>
      </c>
      <c r="AX1212" s="1" t="s">
        <v>170</v>
      </c>
      <c r="AZ1212">
        <v>97.41</v>
      </c>
      <c r="BB1212">
        <v>8.99</v>
      </c>
      <c r="BC1212">
        <v>422.24</v>
      </c>
      <c r="BD1212" s="1" t="s">
        <v>170</v>
      </c>
      <c r="BE1212">
        <v>101.95</v>
      </c>
      <c r="BF1212">
        <v>126.88</v>
      </c>
      <c r="BG1212">
        <v>81.180000000000007</v>
      </c>
      <c r="BH1212">
        <v>3.38</v>
      </c>
      <c r="BI1212">
        <v>129.49</v>
      </c>
      <c r="BJ1212" s="1" t="s">
        <v>170</v>
      </c>
      <c r="BK1212">
        <v>0.68</v>
      </c>
      <c r="BL1212">
        <v>80.37</v>
      </c>
      <c r="BM1212">
        <v>35.1</v>
      </c>
      <c r="BN1212">
        <v>383.62</v>
      </c>
      <c r="BO1212" s="1" t="s">
        <v>170</v>
      </c>
      <c r="BP1212">
        <v>29.27</v>
      </c>
      <c r="BQ1212" s="1" t="s">
        <v>170</v>
      </c>
      <c r="BS1212">
        <v>70.73</v>
      </c>
      <c r="BT1212">
        <v>62.65</v>
      </c>
      <c r="BU1212">
        <v>18.89</v>
      </c>
      <c r="BV1212">
        <v>128.94999999999999</v>
      </c>
      <c r="BW1212" s="1" t="s">
        <v>170</v>
      </c>
      <c r="BX1212">
        <v>882.33</v>
      </c>
      <c r="BY1212">
        <v>81.290000000000006</v>
      </c>
      <c r="BZ1212">
        <v>78.05</v>
      </c>
      <c r="CA1212">
        <v>42.25</v>
      </c>
      <c r="CB1212">
        <v>14.71</v>
      </c>
      <c r="CC1212">
        <v>9.7100000000000009</v>
      </c>
      <c r="CD1212">
        <v>1.59</v>
      </c>
      <c r="CE1212">
        <v>710.4</v>
      </c>
      <c r="CF1212">
        <v>365.03</v>
      </c>
      <c r="CG1212">
        <v>176.37</v>
      </c>
      <c r="CH1212">
        <v>7.85</v>
      </c>
      <c r="CI1212">
        <v>69.08</v>
      </c>
    </row>
    <row r="1213" spans="1:87" x14ac:dyDescent="0.25">
      <c r="A1213" s="2">
        <v>43514</v>
      </c>
      <c r="B1213">
        <v>12.5</v>
      </c>
      <c r="C1213">
        <v>155.5</v>
      </c>
      <c r="D1213" s="1" t="s">
        <v>170</v>
      </c>
      <c r="E1213">
        <v>2311.65</v>
      </c>
      <c r="F1213">
        <v>165.98</v>
      </c>
      <c r="G1213">
        <v>363.51</v>
      </c>
      <c r="H1213">
        <v>341.1</v>
      </c>
      <c r="I1213">
        <v>193.26</v>
      </c>
      <c r="J1213">
        <v>29.75</v>
      </c>
      <c r="K1213">
        <v>86</v>
      </c>
      <c r="L1213" s="1" t="s">
        <v>170</v>
      </c>
      <c r="M1213" s="1" t="s">
        <v>170</v>
      </c>
      <c r="N1213">
        <v>24.55</v>
      </c>
      <c r="O1213">
        <v>18.760000000000002</v>
      </c>
      <c r="P1213">
        <v>724.8</v>
      </c>
      <c r="Q1213">
        <v>24.07</v>
      </c>
      <c r="R1213">
        <v>191.05</v>
      </c>
      <c r="S1213">
        <v>2091.6799999999998</v>
      </c>
      <c r="U1213">
        <v>94.28</v>
      </c>
      <c r="V1213">
        <v>104.25</v>
      </c>
      <c r="W1213">
        <v>150.9</v>
      </c>
      <c r="X1213" s="1" t="s">
        <v>170</v>
      </c>
      <c r="Y1213">
        <v>33.08</v>
      </c>
      <c r="Z1213" s="1" t="s">
        <v>170</v>
      </c>
      <c r="AA1213">
        <v>1833.56</v>
      </c>
      <c r="AB1213">
        <v>496.28</v>
      </c>
      <c r="AC1213">
        <v>141.74</v>
      </c>
      <c r="AD1213" s="1" t="s">
        <v>170</v>
      </c>
      <c r="AE1213">
        <v>18.5</v>
      </c>
      <c r="AF1213" s="1" t="s">
        <v>170</v>
      </c>
      <c r="AG1213">
        <v>112.45</v>
      </c>
      <c r="AH1213">
        <v>303.39</v>
      </c>
      <c r="AI1213">
        <v>205.55</v>
      </c>
      <c r="AJ1213">
        <v>275.33</v>
      </c>
      <c r="AK1213">
        <v>3546.37</v>
      </c>
      <c r="AL1213">
        <v>472.03</v>
      </c>
      <c r="AM1213">
        <v>176.72</v>
      </c>
      <c r="AN1213">
        <v>373.06</v>
      </c>
      <c r="AO1213" s="1" t="s">
        <v>170</v>
      </c>
      <c r="AP1213" s="1" t="s">
        <v>170</v>
      </c>
      <c r="AQ1213">
        <v>1261.45</v>
      </c>
      <c r="AR1213" s="1" t="s">
        <v>170</v>
      </c>
      <c r="AS1213">
        <v>0.34</v>
      </c>
      <c r="AT1213">
        <v>96.33</v>
      </c>
      <c r="AU1213" s="1" t="s">
        <v>170</v>
      </c>
      <c r="AV1213">
        <v>73.349999999999994</v>
      </c>
      <c r="AW1213">
        <v>164.25</v>
      </c>
      <c r="AX1213" s="1" t="s">
        <v>170</v>
      </c>
      <c r="AZ1213">
        <v>97.41</v>
      </c>
      <c r="BB1213">
        <v>8.99</v>
      </c>
      <c r="BC1213">
        <v>422.24</v>
      </c>
      <c r="BD1213" s="1" t="s">
        <v>170</v>
      </c>
      <c r="BE1213">
        <v>101.95</v>
      </c>
      <c r="BF1213">
        <v>126.88</v>
      </c>
      <c r="BG1213">
        <v>88.65</v>
      </c>
      <c r="BH1213">
        <v>3.38</v>
      </c>
      <c r="BI1213">
        <v>129.49</v>
      </c>
      <c r="BJ1213" s="1" t="s">
        <v>170</v>
      </c>
      <c r="BK1213">
        <v>0.68</v>
      </c>
      <c r="BL1213">
        <v>84.99</v>
      </c>
      <c r="BM1213">
        <v>35.729999999999997</v>
      </c>
      <c r="BN1213">
        <v>383.62</v>
      </c>
      <c r="BO1213" s="1" t="s">
        <v>170</v>
      </c>
      <c r="BP1213">
        <v>29.27</v>
      </c>
      <c r="BQ1213" s="1" t="s">
        <v>170</v>
      </c>
      <c r="BS1213">
        <v>70.73</v>
      </c>
      <c r="BT1213">
        <v>62.65</v>
      </c>
      <c r="BU1213">
        <v>18.89</v>
      </c>
      <c r="BV1213">
        <v>128.94999999999999</v>
      </c>
      <c r="BW1213" s="1" t="s">
        <v>170</v>
      </c>
      <c r="BX1213">
        <v>882.33</v>
      </c>
      <c r="BY1213">
        <v>81.290000000000006</v>
      </c>
      <c r="BZ1213">
        <v>78.05</v>
      </c>
      <c r="CA1213">
        <v>42.25</v>
      </c>
      <c r="CB1213">
        <v>15</v>
      </c>
      <c r="CC1213">
        <v>9.7100000000000009</v>
      </c>
      <c r="CD1213">
        <v>1.59</v>
      </c>
      <c r="CE1213">
        <v>710.4</v>
      </c>
      <c r="CF1213">
        <v>378.32</v>
      </c>
      <c r="CG1213">
        <v>176.37</v>
      </c>
      <c r="CH1213">
        <v>7.97</v>
      </c>
      <c r="CI1213">
        <v>70.48</v>
      </c>
    </row>
    <row r="1214" spans="1:87" x14ac:dyDescent="0.25">
      <c r="A1214" s="2">
        <v>43521</v>
      </c>
      <c r="B1214">
        <v>12.5</v>
      </c>
      <c r="C1214">
        <v>155.5</v>
      </c>
      <c r="D1214" s="1" t="s">
        <v>170</v>
      </c>
      <c r="E1214">
        <v>2311.65</v>
      </c>
      <c r="F1214">
        <v>168.84</v>
      </c>
      <c r="G1214">
        <v>363.51</v>
      </c>
      <c r="H1214">
        <v>341.1</v>
      </c>
      <c r="I1214">
        <v>193.26</v>
      </c>
      <c r="J1214">
        <v>29.75</v>
      </c>
      <c r="K1214">
        <v>86.22</v>
      </c>
      <c r="L1214" s="1" t="s">
        <v>170</v>
      </c>
      <c r="M1214" s="1" t="s">
        <v>170</v>
      </c>
      <c r="N1214">
        <v>24.55</v>
      </c>
      <c r="O1214">
        <v>18.760000000000002</v>
      </c>
      <c r="P1214">
        <v>744.4</v>
      </c>
      <c r="Q1214">
        <v>24.07</v>
      </c>
      <c r="R1214">
        <v>191.05</v>
      </c>
      <c r="S1214">
        <v>2091.6799999999998</v>
      </c>
      <c r="U1214">
        <v>94.28</v>
      </c>
      <c r="V1214">
        <v>103.61</v>
      </c>
      <c r="W1214">
        <v>147.9</v>
      </c>
      <c r="X1214" s="1" t="s">
        <v>170</v>
      </c>
      <c r="Y1214">
        <v>33.67</v>
      </c>
      <c r="Z1214" s="1" t="s">
        <v>170</v>
      </c>
      <c r="AA1214">
        <v>1815.82</v>
      </c>
      <c r="AB1214">
        <v>496.28</v>
      </c>
      <c r="AC1214">
        <v>141.74</v>
      </c>
      <c r="AD1214" s="1" t="s">
        <v>170</v>
      </c>
      <c r="AE1214">
        <v>18.8</v>
      </c>
      <c r="AF1214" s="1" t="s">
        <v>170</v>
      </c>
      <c r="AG1214">
        <v>111.95</v>
      </c>
      <c r="AH1214">
        <v>303.39</v>
      </c>
      <c r="AI1214">
        <v>205.55</v>
      </c>
      <c r="AJ1214">
        <v>276.73</v>
      </c>
      <c r="AK1214">
        <v>3546.37</v>
      </c>
      <c r="AL1214">
        <v>472.03</v>
      </c>
      <c r="AM1214">
        <v>176.72</v>
      </c>
      <c r="AN1214">
        <v>379.03</v>
      </c>
      <c r="AO1214" s="1" t="s">
        <v>170</v>
      </c>
      <c r="AP1214" s="1" t="s">
        <v>170</v>
      </c>
      <c r="AQ1214">
        <v>1261.45</v>
      </c>
      <c r="AR1214" s="1" t="s">
        <v>170</v>
      </c>
      <c r="AS1214">
        <v>0.33</v>
      </c>
      <c r="AT1214">
        <v>99.22</v>
      </c>
      <c r="AU1214" s="1" t="s">
        <v>170</v>
      </c>
      <c r="AV1214">
        <v>68.680000000000007</v>
      </c>
      <c r="AW1214">
        <v>158.54</v>
      </c>
      <c r="AX1214" s="1" t="s">
        <v>170</v>
      </c>
      <c r="AZ1214">
        <v>97.41</v>
      </c>
      <c r="BB1214">
        <v>8.99</v>
      </c>
      <c r="BC1214">
        <v>422.24</v>
      </c>
      <c r="BD1214" s="1" t="s">
        <v>170</v>
      </c>
      <c r="BE1214">
        <v>101.95</v>
      </c>
      <c r="BF1214">
        <v>126.88</v>
      </c>
      <c r="BG1214">
        <v>91.89</v>
      </c>
      <c r="BH1214">
        <v>3.38</v>
      </c>
      <c r="BI1214">
        <v>129.49</v>
      </c>
      <c r="BJ1214" s="1" t="s">
        <v>170</v>
      </c>
      <c r="BK1214">
        <v>0.68</v>
      </c>
      <c r="BL1214">
        <v>92.02</v>
      </c>
      <c r="BM1214">
        <v>34.270000000000003</v>
      </c>
      <c r="BN1214">
        <v>383.62</v>
      </c>
      <c r="BO1214" s="1" t="s">
        <v>170</v>
      </c>
      <c r="BP1214">
        <v>29.27</v>
      </c>
      <c r="BQ1214" s="1" t="s">
        <v>170</v>
      </c>
      <c r="BS1214">
        <v>70.73</v>
      </c>
      <c r="BT1214">
        <v>62.65</v>
      </c>
      <c r="BU1214">
        <v>18.89</v>
      </c>
      <c r="BV1214">
        <v>128.94999999999999</v>
      </c>
      <c r="BW1214" s="1" t="s">
        <v>170</v>
      </c>
      <c r="BX1214">
        <v>882.33</v>
      </c>
      <c r="BY1214">
        <v>81.290000000000006</v>
      </c>
      <c r="BZ1214">
        <v>78.05</v>
      </c>
      <c r="CA1214">
        <v>42.25</v>
      </c>
      <c r="CB1214">
        <v>14.41</v>
      </c>
      <c r="CC1214">
        <v>9.7100000000000009</v>
      </c>
      <c r="CD1214">
        <v>1.59</v>
      </c>
      <c r="CE1214">
        <v>710.4</v>
      </c>
      <c r="CF1214">
        <v>373.63</v>
      </c>
      <c r="CG1214">
        <v>176.37</v>
      </c>
      <c r="CH1214">
        <v>7.89</v>
      </c>
      <c r="CI1214">
        <v>72.569999999999993</v>
      </c>
    </row>
    <row r="1215" spans="1:87" x14ac:dyDescent="0.25">
      <c r="A1215" s="2">
        <v>43528</v>
      </c>
      <c r="B1215">
        <v>12.5</v>
      </c>
      <c r="C1215">
        <v>155.5</v>
      </c>
      <c r="D1215" s="1" t="s">
        <v>170</v>
      </c>
      <c r="E1215">
        <v>2311.65</v>
      </c>
      <c r="F1215">
        <v>169.08</v>
      </c>
      <c r="G1215">
        <v>363.51</v>
      </c>
      <c r="H1215">
        <v>341.1</v>
      </c>
      <c r="I1215">
        <v>193.26</v>
      </c>
      <c r="J1215">
        <v>29.75</v>
      </c>
      <c r="K1215">
        <v>85.56</v>
      </c>
      <c r="L1215" s="1" t="s">
        <v>170</v>
      </c>
      <c r="M1215" s="1" t="s">
        <v>170</v>
      </c>
      <c r="N1215">
        <v>24.55</v>
      </c>
      <c r="O1215">
        <v>18.760000000000002</v>
      </c>
      <c r="P1215">
        <v>730.79</v>
      </c>
      <c r="Q1215">
        <v>24.07</v>
      </c>
      <c r="R1215">
        <v>191.05</v>
      </c>
      <c r="S1215">
        <v>2091.6799999999998</v>
      </c>
      <c r="U1215">
        <v>94.28</v>
      </c>
      <c r="V1215">
        <v>102.24</v>
      </c>
      <c r="W1215">
        <v>154.9</v>
      </c>
      <c r="X1215" s="1" t="s">
        <v>170</v>
      </c>
      <c r="Y1215">
        <v>35.47</v>
      </c>
      <c r="Z1215" s="1" t="s">
        <v>170</v>
      </c>
      <c r="AA1215">
        <v>1879.8</v>
      </c>
      <c r="AB1215">
        <v>496.28</v>
      </c>
      <c r="AC1215">
        <v>141.74</v>
      </c>
      <c r="AD1215" s="1" t="s">
        <v>170</v>
      </c>
      <c r="AE1215">
        <v>18.93</v>
      </c>
      <c r="AF1215" s="1" t="s">
        <v>170</v>
      </c>
      <c r="AG1215">
        <v>115.62</v>
      </c>
      <c r="AH1215">
        <v>303.39</v>
      </c>
      <c r="AI1215">
        <v>205.55</v>
      </c>
      <c r="AJ1215">
        <v>280.27999999999997</v>
      </c>
      <c r="AK1215">
        <v>3546.37</v>
      </c>
      <c r="AL1215">
        <v>472.03</v>
      </c>
      <c r="AM1215">
        <v>176.72</v>
      </c>
      <c r="AN1215">
        <v>379.03</v>
      </c>
      <c r="AO1215" s="1" t="s">
        <v>170</v>
      </c>
      <c r="AP1215" s="1" t="s">
        <v>170</v>
      </c>
      <c r="AQ1215">
        <v>1261.45</v>
      </c>
      <c r="AR1215" s="1" t="s">
        <v>170</v>
      </c>
      <c r="AS1215">
        <v>0.31</v>
      </c>
      <c r="AT1215">
        <v>98.19</v>
      </c>
      <c r="AU1215" s="1" t="s">
        <v>170</v>
      </c>
      <c r="AV1215">
        <v>68.63</v>
      </c>
      <c r="AW1215">
        <v>158.54</v>
      </c>
      <c r="AX1215" s="1" t="s">
        <v>170</v>
      </c>
      <c r="AZ1215">
        <v>97.41</v>
      </c>
      <c r="BB1215">
        <v>8.99</v>
      </c>
      <c r="BC1215">
        <v>422.24</v>
      </c>
      <c r="BD1215" s="1" t="s">
        <v>170</v>
      </c>
      <c r="BE1215">
        <v>101.95</v>
      </c>
      <c r="BF1215">
        <v>126.88</v>
      </c>
      <c r="BG1215">
        <v>113</v>
      </c>
      <c r="BH1215">
        <v>3.38</v>
      </c>
      <c r="BI1215">
        <v>129.49</v>
      </c>
      <c r="BJ1215" s="1" t="s">
        <v>170</v>
      </c>
      <c r="BK1215">
        <v>0.68</v>
      </c>
      <c r="BL1215">
        <v>96.44</v>
      </c>
      <c r="BM1215">
        <v>35</v>
      </c>
      <c r="BN1215">
        <v>383.62</v>
      </c>
      <c r="BO1215" s="1" t="s">
        <v>170</v>
      </c>
      <c r="BP1215">
        <v>29.27</v>
      </c>
      <c r="BQ1215" s="1" t="s">
        <v>170</v>
      </c>
      <c r="BS1215">
        <v>70.73</v>
      </c>
      <c r="BT1215">
        <v>62.65</v>
      </c>
      <c r="BU1215">
        <v>18.89</v>
      </c>
      <c r="BV1215">
        <v>130.69999999999999</v>
      </c>
      <c r="BW1215" s="1" t="s">
        <v>170</v>
      </c>
      <c r="BX1215">
        <v>882.33</v>
      </c>
      <c r="BY1215">
        <v>81.290000000000006</v>
      </c>
      <c r="BZ1215">
        <v>78.05</v>
      </c>
      <c r="CA1215">
        <v>42.25</v>
      </c>
      <c r="CB1215">
        <v>15.88</v>
      </c>
      <c r="CC1215">
        <v>9.7100000000000009</v>
      </c>
      <c r="CD1215">
        <v>1.59</v>
      </c>
      <c r="CE1215">
        <v>710.4</v>
      </c>
      <c r="CF1215">
        <v>369.33</v>
      </c>
      <c r="CG1215">
        <v>176.37</v>
      </c>
      <c r="CH1215">
        <v>8.17</v>
      </c>
      <c r="CI1215">
        <v>72.569999999999993</v>
      </c>
    </row>
    <row r="1216" spans="1:87" x14ac:dyDescent="0.25">
      <c r="A1216" s="2">
        <v>43535</v>
      </c>
      <c r="B1216">
        <v>12.5</v>
      </c>
      <c r="C1216">
        <v>155.5</v>
      </c>
      <c r="D1216" s="1" t="s">
        <v>170</v>
      </c>
      <c r="E1216">
        <v>2311.65</v>
      </c>
      <c r="F1216">
        <v>165.59</v>
      </c>
      <c r="G1216">
        <v>363.51</v>
      </c>
      <c r="H1216">
        <v>341.1</v>
      </c>
      <c r="I1216">
        <v>193.26</v>
      </c>
      <c r="J1216">
        <v>29.75</v>
      </c>
      <c r="K1216">
        <v>88.89</v>
      </c>
      <c r="L1216" s="1" t="s">
        <v>170</v>
      </c>
      <c r="M1216" s="1" t="s">
        <v>170</v>
      </c>
      <c r="N1216">
        <v>24.55</v>
      </c>
      <c r="O1216">
        <v>18.760000000000002</v>
      </c>
      <c r="P1216">
        <v>739.77</v>
      </c>
      <c r="Q1216">
        <v>24.07</v>
      </c>
      <c r="R1216">
        <v>191.05</v>
      </c>
      <c r="S1216">
        <v>2091.6799999999998</v>
      </c>
      <c r="U1216">
        <v>94.28</v>
      </c>
      <c r="V1216">
        <v>100.43</v>
      </c>
      <c r="W1216">
        <v>154.9</v>
      </c>
      <c r="X1216" s="1" t="s">
        <v>170</v>
      </c>
      <c r="Y1216">
        <v>33.71</v>
      </c>
      <c r="Z1216" s="1" t="s">
        <v>170</v>
      </c>
      <c r="AA1216">
        <v>1817.72</v>
      </c>
      <c r="AB1216">
        <v>496.28</v>
      </c>
      <c r="AC1216">
        <v>141.74</v>
      </c>
      <c r="AD1216" s="1" t="s">
        <v>170</v>
      </c>
      <c r="AE1216">
        <v>19.28</v>
      </c>
      <c r="AF1216" s="1" t="s">
        <v>170</v>
      </c>
      <c r="AG1216">
        <v>113.93</v>
      </c>
      <c r="AH1216">
        <v>303.39</v>
      </c>
      <c r="AI1216">
        <v>205.55</v>
      </c>
      <c r="AJ1216">
        <v>285.23</v>
      </c>
      <c r="AK1216">
        <v>3546.37</v>
      </c>
      <c r="AL1216">
        <v>472.03</v>
      </c>
      <c r="AM1216">
        <v>176.72</v>
      </c>
      <c r="AN1216">
        <v>425.29</v>
      </c>
      <c r="AO1216" s="1" t="s">
        <v>170</v>
      </c>
      <c r="AP1216" s="1" t="s">
        <v>170</v>
      </c>
      <c r="AQ1216">
        <v>1261.45</v>
      </c>
      <c r="AR1216" s="1" t="s">
        <v>170</v>
      </c>
      <c r="AS1216">
        <v>0.33</v>
      </c>
      <c r="AT1216">
        <v>97.98</v>
      </c>
      <c r="AU1216" s="1" t="s">
        <v>170</v>
      </c>
      <c r="AV1216">
        <v>67.650000000000006</v>
      </c>
      <c r="AW1216">
        <v>161.4</v>
      </c>
      <c r="AX1216" s="1" t="s">
        <v>170</v>
      </c>
      <c r="AZ1216">
        <v>97.41</v>
      </c>
      <c r="BB1216">
        <v>8.99</v>
      </c>
      <c r="BC1216">
        <v>422.24</v>
      </c>
      <c r="BD1216" s="1" t="s">
        <v>170</v>
      </c>
      <c r="BE1216">
        <v>101.95</v>
      </c>
      <c r="BF1216">
        <v>126.88</v>
      </c>
      <c r="BG1216">
        <v>106.51</v>
      </c>
      <c r="BH1216">
        <v>3.38</v>
      </c>
      <c r="BI1216">
        <v>129.49</v>
      </c>
      <c r="BJ1216" s="1" t="s">
        <v>170</v>
      </c>
      <c r="BK1216">
        <v>0.68</v>
      </c>
      <c r="BL1216">
        <v>87.8</v>
      </c>
      <c r="BM1216">
        <v>35.31</v>
      </c>
      <c r="BN1216">
        <v>383.62</v>
      </c>
      <c r="BO1216" s="1" t="s">
        <v>170</v>
      </c>
      <c r="BP1216">
        <v>29.27</v>
      </c>
      <c r="BQ1216" s="1" t="s">
        <v>170</v>
      </c>
      <c r="BS1216">
        <v>70.73</v>
      </c>
      <c r="BT1216">
        <v>62.65</v>
      </c>
      <c r="BU1216">
        <v>18.89</v>
      </c>
      <c r="BV1216">
        <v>130.69999999999999</v>
      </c>
      <c r="BW1216" s="1" t="s">
        <v>170</v>
      </c>
      <c r="BX1216">
        <v>882.33</v>
      </c>
      <c r="BY1216">
        <v>81.290000000000006</v>
      </c>
      <c r="BZ1216">
        <v>78.05</v>
      </c>
      <c r="CA1216">
        <v>42.25</v>
      </c>
      <c r="CB1216">
        <v>15.88</v>
      </c>
      <c r="CC1216">
        <v>9.7100000000000009</v>
      </c>
      <c r="CD1216">
        <v>1.59</v>
      </c>
      <c r="CE1216">
        <v>710.4</v>
      </c>
      <c r="CF1216">
        <v>383.01</v>
      </c>
      <c r="CG1216">
        <v>176.37</v>
      </c>
      <c r="CH1216">
        <v>7.89</v>
      </c>
      <c r="CI1216">
        <v>73.97</v>
      </c>
    </row>
    <row r="1217" spans="1:87" x14ac:dyDescent="0.25">
      <c r="A1217" s="2">
        <v>43542</v>
      </c>
      <c r="B1217">
        <v>12.5</v>
      </c>
      <c r="C1217">
        <v>155.5</v>
      </c>
      <c r="D1217" s="1" t="s">
        <v>170</v>
      </c>
      <c r="E1217">
        <v>2311.65</v>
      </c>
      <c r="F1217">
        <v>162.26</v>
      </c>
      <c r="G1217">
        <v>363.51</v>
      </c>
      <c r="H1217">
        <v>341.1</v>
      </c>
      <c r="I1217">
        <v>193.26</v>
      </c>
      <c r="J1217">
        <v>29.75</v>
      </c>
      <c r="K1217">
        <v>87.56</v>
      </c>
      <c r="L1217" s="1" t="s">
        <v>170</v>
      </c>
      <c r="M1217" s="1" t="s">
        <v>170</v>
      </c>
      <c r="N1217">
        <v>24.55</v>
      </c>
      <c r="O1217">
        <v>18.760000000000002</v>
      </c>
      <c r="P1217">
        <v>750.66</v>
      </c>
      <c r="Q1217">
        <v>24.07</v>
      </c>
      <c r="R1217">
        <v>191.05</v>
      </c>
      <c r="S1217">
        <v>2091.6799999999998</v>
      </c>
      <c r="U1217">
        <v>94.28</v>
      </c>
      <c r="V1217">
        <v>95.67</v>
      </c>
      <c r="W1217">
        <v>153.4</v>
      </c>
      <c r="X1217" s="1" t="s">
        <v>170</v>
      </c>
      <c r="Y1217">
        <v>35.07</v>
      </c>
      <c r="Z1217" s="1" t="s">
        <v>170</v>
      </c>
      <c r="AA1217">
        <v>1912.11</v>
      </c>
      <c r="AB1217">
        <v>496.28</v>
      </c>
      <c r="AC1217">
        <v>141.74</v>
      </c>
      <c r="AD1217" s="1" t="s">
        <v>170</v>
      </c>
      <c r="AE1217">
        <v>20.260000000000002</v>
      </c>
      <c r="AF1217" s="1" t="s">
        <v>170</v>
      </c>
      <c r="AG1217">
        <v>120.68</v>
      </c>
      <c r="AH1217">
        <v>303.39</v>
      </c>
      <c r="AI1217">
        <v>205.55</v>
      </c>
      <c r="AJ1217">
        <v>299.83</v>
      </c>
      <c r="AK1217">
        <v>3546.37</v>
      </c>
      <c r="AL1217">
        <v>472.03</v>
      </c>
      <c r="AM1217">
        <v>176.72</v>
      </c>
      <c r="AN1217">
        <v>414.85</v>
      </c>
      <c r="AO1217" s="1" t="s">
        <v>170</v>
      </c>
      <c r="AP1217" s="1" t="s">
        <v>170</v>
      </c>
      <c r="AQ1217">
        <v>1261.45</v>
      </c>
      <c r="AR1217" s="1" t="s">
        <v>170</v>
      </c>
      <c r="AS1217">
        <v>0.3</v>
      </c>
      <c r="AT1217">
        <v>96.74</v>
      </c>
      <c r="AU1217" s="1" t="s">
        <v>170</v>
      </c>
      <c r="AV1217">
        <v>70.59</v>
      </c>
      <c r="AW1217">
        <v>162.82</v>
      </c>
      <c r="AX1217" s="1" t="s">
        <v>170</v>
      </c>
      <c r="AZ1217">
        <v>97.41</v>
      </c>
      <c r="BB1217">
        <v>8.99</v>
      </c>
      <c r="BC1217">
        <v>422.24</v>
      </c>
      <c r="BD1217" s="1" t="s">
        <v>170</v>
      </c>
      <c r="BE1217">
        <v>101.95</v>
      </c>
      <c r="BF1217">
        <v>126.88</v>
      </c>
      <c r="BG1217">
        <v>119.17</v>
      </c>
      <c r="BH1217">
        <v>3.38</v>
      </c>
      <c r="BI1217">
        <v>129.49</v>
      </c>
      <c r="BJ1217" s="1" t="s">
        <v>170</v>
      </c>
      <c r="BK1217">
        <v>0.68</v>
      </c>
      <c r="BL1217">
        <v>88.2</v>
      </c>
      <c r="BM1217">
        <v>34.69</v>
      </c>
      <c r="BN1217">
        <v>383.62</v>
      </c>
      <c r="BO1217" s="1" t="s">
        <v>170</v>
      </c>
      <c r="BP1217">
        <v>29.27</v>
      </c>
      <c r="BQ1217" s="1" t="s">
        <v>170</v>
      </c>
      <c r="BS1217">
        <v>70.73</v>
      </c>
      <c r="BT1217">
        <v>62.65</v>
      </c>
      <c r="BU1217">
        <v>18.89</v>
      </c>
      <c r="BV1217">
        <v>130.69999999999999</v>
      </c>
      <c r="BW1217" s="1" t="s">
        <v>170</v>
      </c>
      <c r="BX1217">
        <v>882.33</v>
      </c>
      <c r="BY1217">
        <v>81.290000000000006</v>
      </c>
      <c r="BZ1217">
        <v>78.05</v>
      </c>
      <c r="CA1217">
        <v>42.25</v>
      </c>
      <c r="CB1217">
        <v>15</v>
      </c>
      <c r="CC1217">
        <v>9.7100000000000009</v>
      </c>
      <c r="CD1217">
        <v>1.59</v>
      </c>
      <c r="CE1217">
        <v>710.4</v>
      </c>
      <c r="CF1217">
        <v>399.42</v>
      </c>
      <c r="CG1217">
        <v>176.37</v>
      </c>
      <c r="CH1217">
        <v>8.52</v>
      </c>
      <c r="CI1217">
        <v>72.569999999999993</v>
      </c>
    </row>
    <row r="1218" spans="1:87" x14ac:dyDescent="0.25">
      <c r="A1218" s="2">
        <v>43549</v>
      </c>
      <c r="B1218">
        <v>12.5</v>
      </c>
      <c r="C1218">
        <v>155.5</v>
      </c>
      <c r="D1218" s="1" t="s">
        <v>170</v>
      </c>
      <c r="E1218">
        <v>2311.65</v>
      </c>
      <c r="F1218">
        <v>161.87</v>
      </c>
      <c r="G1218">
        <v>363.51</v>
      </c>
      <c r="H1218">
        <v>341.1</v>
      </c>
      <c r="I1218">
        <v>193.26</v>
      </c>
      <c r="J1218">
        <v>29.75</v>
      </c>
      <c r="K1218">
        <v>90.67</v>
      </c>
      <c r="L1218" s="1" t="s">
        <v>170</v>
      </c>
      <c r="M1218" s="1" t="s">
        <v>170</v>
      </c>
      <c r="N1218">
        <v>24.55</v>
      </c>
      <c r="O1218">
        <v>18.760000000000002</v>
      </c>
      <c r="P1218">
        <v>763.18</v>
      </c>
      <c r="Q1218">
        <v>24.07</v>
      </c>
      <c r="R1218">
        <v>191.05</v>
      </c>
      <c r="S1218">
        <v>2091.6799999999998</v>
      </c>
      <c r="U1218">
        <v>94.28</v>
      </c>
      <c r="V1218">
        <v>93.97</v>
      </c>
      <c r="W1218">
        <v>157.9</v>
      </c>
      <c r="X1218" s="1" t="s">
        <v>170</v>
      </c>
      <c r="Y1218">
        <v>32.01</v>
      </c>
      <c r="Z1218" s="1" t="s">
        <v>170</v>
      </c>
      <c r="AA1218">
        <v>1804.73</v>
      </c>
      <c r="AB1218">
        <v>496.28</v>
      </c>
      <c r="AC1218">
        <v>141.74</v>
      </c>
      <c r="AD1218" s="1" t="s">
        <v>170</v>
      </c>
      <c r="AE1218">
        <v>20.170000000000002</v>
      </c>
      <c r="AF1218" s="1" t="s">
        <v>170</v>
      </c>
      <c r="AG1218">
        <v>125.14</v>
      </c>
      <c r="AH1218">
        <v>303.39</v>
      </c>
      <c r="AI1218">
        <v>205.55</v>
      </c>
      <c r="AJ1218">
        <v>302.75</v>
      </c>
      <c r="AK1218">
        <v>3546.37</v>
      </c>
      <c r="AL1218">
        <v>472.03</v>
      </c>
      <c r="AM1218">
        <v>176.72</v>
      </c>
      <c r="AN1218">
        <v>401.42</v>
      </c>
      <c r="AO1218" s="1" t="s">
        <v>170</v>
      </c>
      <c r="AP1218" s="1" t="s">
        <v>170</v>
      </c>
      <c r="AQ1218">
        <v>1261.45</v>
      </c>
      <c r="AR1218" s="1" t="s">
        <v>170</v>
      </c>
      <c r="AS1218">
        <v>0.28999999999999998</v>
      </c>
      <c r="AT1218">
        <v>98.19</v>
      </c>
      <c r="AU1218" s="1" t="s">
        <v>170</v>
      </c>
      <c r="AV1218">
        <v>67.180000000000007</v>
      </c>
      <c r="AW1218">
        <v>164.97</v>
      </c>
      <c r="AX1218" s="1" t="s">
        <v>170</v>
      </c>
      <c r="AZ1218">
        <v>97.41</v>
      </c>
      <c r="BB1218">
        <v>8.99</v>
      </c>
      <c r="BC1218">
        <v>422.24</v>
      </c>
      <c r="BD1218" s="1" t="s">
        <v>170</v>
      </c>
      <c r="BE1218">
        <v>101.95</v>
      </c>
      <c r="BF1218">
        <v>126.88</v>
      </c>
      <c r="BG1218">
        <v>116.25</v>
      </c>
      <c r="BH1218">
        <v>3.38</v>
      </c>
      <c r="BI1218">
        <v>129.49</v>
      </c>
      <c r="BJ1218" s="1" t="s">
        <v>170</v>
      </c>
      <c r="BK1218">
        <v>0.68</v>
      </c>
      <c r="BL1218">
        <v>94.43</v>
      </c>
      <c r="BM1218">
        <v>34.479999999999997</v>
      </c>
      <c r="BN1218">
        <v>383.62</v>
      </c>
      <c r="BO1218" s="1" t="s">
        <v>170</v>
      </c>
      <c r="BP1218">
        <v>29.27</v>
      </c>
      <c r="BQ1218" s="1" t="s">
        <v>170</v>
      </c>
      <c r="BS1218">
        <v>70.73</v>
      </c>
      <c r="BT1218">
        <v>62.65</v>
      </c>
      <c r="BU1218">
        <v>18.89</v>
      </c>
      <c r="BV1218">
        <v>130.69999999999999</v>
      </c>
      <c r="BW1218" s="1" t="s">
        <v>170</v>
      </c>
      <c r="BX1218">
        <v>882.33</v>
      </c>
      <c r="BY1218">
        <v>81.290000000000006</v>
      </c>
      <c r="BZ1218">
        <v>78.05</v>
      </c>
      <c r="CA1218">
        <v>42.25</v>
      </c>
      <c r="CB1218">
        <v>15</v>
      </c>
      <c r="CC1218">
        <v>9.7100000000000009</v>
      </c>
      <c r="CD1218">
        <v>1.59</v>
      </c>
      <c r="CE1218">
        <v>710.4</v>
      </c>
      <c r="CF1218">
        <v>384.18</v>
      </c>
      <c r="CG1218">
        <v>176.37</v>
      </c>
      <c r="CH1218">
        <v>8.2100000000000009</v>
      </c>
      <c r="CI1218">
        <v>73.27</v>
      </c>
    </row>
    <row r="1219" spans="1:87" x14ac:dyDescent="0.25">
      <c r="A1219" s="2">
        <v>43556</v>
      </c>
      <c r="B1219">
        <v>12.5</v>
      </c>
      <c r="C1219">
        <v>155.5</v>
      </c>
      <c r="D1219" s="1" t="s">
        <v>170</v>
      </c>
      <c r="E1219">
        <v>2311.65</v>
      </c>
      <c r="F1219">
        <v>162.80000000000001</v>
      </c>
      <c r="G1219">
        <v>363.51</v>
      </c>
      <c r="H1219">
        <v>341.1</v>
      </c>
      <c r="I1219">
        <v>193.26</v>
      </c>
      <c r="J1219">
        <v>29.75</v>
      </c>
      <c r="K1219">
        <v>93.33</v>
      </c>
      <c r="L1219" s="1" t="s">
        <v>170</v>
      </c>
      <c r="M1219" s="1" t="s">
        <v>170</v>
      </c>
      <c r="N1219">
        <v>24.55</v>
      </c>
      <c r="O1219">
        <v>18.760000000000002</v>
      </c>
      <c r="P1219">
        <v>759.91</v>
      </c>
      <c r="Q1219">
        <v>24.07</v>
      </c>
      <c r="R1219">
        <v>191.05</v>
      </c>
      <c r="S1219">
        <v>2091.6799999999998</v>
      </c>
      <c r="U1219">
        <v>94.28</v>
      </c>
      <c r="V1219">
        <v>96.94</v>
      </c>
      <c r="W1219">
        <v>154.4</v>
      </c>
      <c r="X1219" s="1" t="s">
        <v>170</v>
      </c>
      <c r="Y1219">
        <v>33.78</v>
      </c>
      <c r="Z1219" s="1" t="s">
        <v>170</v>
      </c>
      <c r="AA1219">
        <v>1888.03</v>
      </c>
      <c r="AB1219">
        <v>496.28</v>
      </c>
      <c r="AC1219">
        <v>141.74</v>
      </c>
      <c r="AD1219" s="1" t="s">
        <v>170</v>
      </c>
      <c r="AE1219">
        <v>20.87</v>
      </c>
      <c r="AF1219" s="1" t="s">
        <v>170</v>
      </c>
      <c r="AG1219">
        <v>129.69999999999999</v>
      </c>
      <c r="AH1219">
        <v>303.39</v>
      </c>
      <c r="AI1219">
        <v>205.55</v>
      </c>
      <c r="AJ1219">
        <v>307.83</v>
      </c>
      <c r="AK1219">
        <v>3546.37</v>
      </c>
      <c r="AL1219">
        <v>472.03</v>
      </c>
      <c r="AM1219">
        <v>176.72</v>
      </c>
      <c r="AN1219">
        <v>399.92</v>
      </c>
      <c r="AO1219" s="1" t="s">
        <v>170</v>
      </c>
      <c r="AP1219" s="1" t="s">
        <v>170</v>
      </c>
      <c r="AQ1219">
        <v>1261.45</v>
      </c>
      <c r="AR1219" s="1" t="s">
        <v>170</v>
      </c>
      <c r="AS1219">
        <v>0.28000000000000003</v>
      </c>
      <c r="AT1219">
        <v>98.19</v>
      </c>
      <c r="AU1219" s="1" t="s">
        <v>170</v>
      </c>
      <c r="AV1219">
        <v>69.41</v>
      </c>
      <c r="AW1219">
        <v>168.54</v>
      </c>
      <c r="AX1219" s="1" t="s">
        <v>170</v>
      </c>
      <c r="AZ1219">
        <v>97.41</v>
      </c>
      <c r="BB1219">
        <v>8.99</v>
      </c>
      <c r="BC1219">
        <v>422.24</v>
      </c>
      <c r="BD1219" s="1" t="s">
        <v>170</v>
      </c>
      <c r="BE1219">
        <v>101.95</v>
      </c>
      <c r="BF1219">
        <v>126.88</v>
      </c>
      <c r="BG1219">
        <v>113</v>
      </c>
      <c r="BH1219">
        <v>3.38</v>
      </c>
      <c r="BI1219">
        <v>129.49</v>
      </c>
      <c r="BJ1219" s="1" t="s">
        <v>170</v>
      </c>
      <c r="BK1219">
        <v>0.68</v>
      </c>
      <c r="BL1219">
        <v>99.86</v>
      </c>
      <c r="BM1219">
        <v>32.39</v>
      </c>
      <c r="BN1219">
        <v>383.62</v>
      </c>
      <c r="BO1219" s="1" t="s">
        <v>170</v>
      </c>
      <c r="BP1219">
        <v>29.27</v>
      </c>
      <c r="BQ1219" s="1" t="s">
        <v>170</v>
      </c>
      <c r="BS1219">
        <v>70.73</v>
      </c>
      <c r="BT1219">
        <v>62.65</v>
      </c>
      <c r="BU1219">
        <v>18.89</v>
      </c>
      <c r="BV1219">
        <v>130.69999999999999</v>
      </c>
      <c r="BW1219" s="1" t="s">
        <v>170</v>
      </c>
      <c r="BX1219">
        <v>882.33</v>
      </c>
      <c r="BY1219">
        <v>81.290000000000006</v>
      </c>
      <c r="BZ1219">
        <v>78.05</v>
      </c>
      <c r="CA1219">
        <v>42.25</v>
      </c>
      <c r="CB1219">
        <v>14.82</v>
      </c>
      <c r="CC1219">
        <v>9.7100000000000009</v>
      </c>
      <c r="CD1219">
        <v>1.59</v>
      </c>
      <c r="CE1219">
        <v>710.4</v>
      </c>
      <c r="CF1219">
        <v>391.6</v>
      </c>
      <c r="CG1219">
        <v>176.37</v>
      </c>
      <c r="CH1219">
        <v>8.25</v>
      </c>
      <c r="CI1219">
        <v>73.97</v>
      </c>
    </row>
    <row r="1220" spans="1:87" x14ac:dyDescent="0.25">
      <c r="A1220" s="2">
        <v>43563</v>
      </c>
      <c r="B1220">
        <v>12.5</v>
      </c>
      <c r="C1220">
        <v>155.5</v>
      </c>
      <c r="D1220" s="1" t="s">
        <v>170</v>
      </c>
      <c r="E1220">
        <v>2311.65</v>
      </c>
      <c r="F1220">
        <v>164.2</v>
      </c>
      <c r="G1220">
        <v>363.51</v>
      </c>
      <c r="H1220">
        <v>341.1</v>
      </c>
      <c r="I1220">
        <v>193.26</v>
      </c>
      <c r="J1220">
        <v>29.75</v>
      </c>
      <c r="K1220">
        <v>93.78</v>
      </c>
      <c r="L1220" s="1" t="s">
        <v>170</v>
      </c>
      <c r="M1220" s="1" t="s">
        <v>170</v>
      </c>
      <c r="N1220">
        <v>24.55</v>
      </c>
      <c r="O1220">
        <v>18.760000000000002</v>
      </c>
      <c r="P1220">
        <v>760.73</v>
      </c>
      <c r="Q1220">
        <v>24.07</v>
      </c>
      <c r="R1220">
        <v>191.05</v>
      </c>
      <c r="S1220">
        <v>2091.6799999999998</v>
      </c>
      <c r="U1220">
        <v>94.28</v>
      </c>
      <c r="V1220">
        <v>98</v>
      </c>
      <c r="W1220">
        <v>158.4</v>
      </c>
      <c r="X1220" s="1" t="s">
        <v>170</v>
      </c>
      <c r="Y1220">
        <v>34.83</v>
      </c>
      <c r="Z1220" s="1" t="s">
        <v>170</v>
      </c>
      <c r="AA1220">
        <v>1886.77</v>
      </c>
      <c r="AB1220">
        <v>496.28</v>
      </c>
      <c r="AC1220">
        <v>141.74</v>
      </c>
      <c r="AD1220" s="1" t="s">
        <v>170</v>
      </c>
      <c r="AE1220">
        <v>21.52</v>
      </c>
      <c r="AF1220" s="1" t="s">
        <v>170</v>
      </c>
      <c r="AG1220">
        <v>136.05000000000001</v>
      </c>
      <c r="AH1220">
        <v>303.39</v>
      </c>
      <c r="AI1220">
        <v>205.55</v>
      </c>
      <c r="AJ1220">
        <v>309.23</v>
      </c>
      <c r="AK1220">
        <v>3546.37</v>
      </c>
      <c r="AL1220">
        <v>472.03</v>
      </c>
      <c r="AM1220">
        <v>176.72</v>
      </c>
      <c r="AN1220">
        <v>417.83</v>
      </c>
      <c r="AO1220" s="1" t="s">
        <v>170</v>
      </c>
      <c r="AP1220" s="1" t="s">
        <v>170</v>
      </c>
      <c r="AQ1220">
        <v>1261.45</v>
      </c>
      <c r="AR1220" s="1" t="s">
        <v>170</v>
      </c>
      <c r="AS1220">
        <v>0.27</v>
      </c>
      <c r="AT1220">
        <v>98.71</v>
      </c>
      <c r="AU1220" s="1" t="s">
        <v>170</v>
      </c>
      <c r="AV1220">
        <v>67.94</v>
      </c>
      <c r="AW1220">
        <v>167.11</v>
      </c>
      <c r="AX1220" s="1" t="s">
        <v>170</v>
      </c>
      <c r="AZ1220">
        <v>97.41</v>
      </c>
      <c r="BB1220">
        <v>8.99</v>
      </c>
      <c r="BC1220">
        <v>422.24</v>
      </c>
      <c r="BD1220" s="1" t="s">
        <v>170</v>
      </c>
      <c r="BE1220">
        <v>101.95</v>
      </c>
      <c r="BF1220">
        <v>126.88</v>
      </c>
      <c r="BG1220">
        <v>114.95</v>
      </c>
      <c r="BH1220">
        <v>3.38</v>
      </c>
      <c r="BI1220">
        <v>129.49</v>
      </c>
      <c r="BJ1220" s="1" t="s">
        <v>170</v>
      </c>
      <c r="BK1220">
        <v>0.68</v>
      </c>
      <c r="BL1220">
        <v>98.25</v>
      </c>
      <c r="BM1220">
        <v>33.01</v>
      </c>
      <c r="BN1220">
        <v>383.62</v>
      </c>
      <c r="BO1220" s="1" t="s">
        <v>170</v>
      </c>
      <c r="BP1220">
        <v>29.27</v>
      </c>
      <c r="BQ1220" s="1" t="s">
        <v>170</v>
      </c>
      <c r="BS1220">
        <v>70.73</v>
      </c>
      <c r="BT1220">
        <v>62.65</v>
      </c>
      <c r="BU1220">
        <v>18.89</v>
      </c>
      <c r="BV1220">
        <v>130.69999999999999</v>
      </c>
      <c r="BW1220" s="1" t="s">
        <v>170</v>
      </c>
      <c r="BX1220">
        <v>882.33</v>
      </c>
      <c r="BY1220">
        <v>81.290000000000006</v>
      </c>
      <c r="BZ1220">
        <v>78.05</v>
      </c>
      <c r="CA1220">
        <v>42.25</v>
      </c>
      <c r="CB1220">
        <v>14.82</v>
      </c>
      <c r="CC1220">
        <v>9.7100000000000009</v>
      </c>
      <c r="CD1220">
        <v>1.59</v>
      </c>
      <c r="CE1220">
        <v>710.4</v>
      </c>
      <c r="CF1220">
        <v>391.6</v>
      </c>
      <c r="CG1220">
        <v>176.37</v>
      </c>
      <c r="CH1220">
        <v>8.4</v>
      </c>
      <c r="CI1220">
        <v>78.849999999999994</v>
      </c>
    </row>
    <row r="1221" spans="1:87" x14ac:dyDescent="0.25">
      <c r="A1221" s="2">
        <v>43570</v>
      </c>
      <c r="B1221">
        <v>12.5</v>
      </c>
      <c r="C1221">
        <v>155.5</v>
      </c>
      <c r="D1221" s="1" t="s">
        <v>170</v>
      </c>
      <c r="E1221">
        <v>2311.65</v>
      </c>
      <c r="F1221">
        <v>161.63999999999999</v>
      </c>
      <c r="G1221">
        <v>363.51</v>
      </c>
      <c r="H1221">
        <v>341.1</v>
      </c>
      <c r="I1221">
        <v>193.26</v>
      </c>
      <c r="J1221">
        <v>29.75</v>
      </c>
      <c r="K1221">
        <v>99.56</v>
      </c>
      <c r="L1221" s="1" t="s">
        <v>170</v>
      </c>
      <c r="M1221" s="1" t="s">
        <v>170</v>
      </c>
      <c r="N1221">
        <v>24.55</v>
      </c>
      <c r="O1221">
        <v>18.760000000000002</v>
      </c>
      <c r="P1221">
        <v>750.38</v>
      </c>
      <c r="Q1221">
        <v>24.07</v>
      </c>
      <c r="R1221">
        <v>191.05</v>
      </c>
      <c r="S1221">
        <v>2091.6799999999998</v>
      </c>
      <c r="U1221">
        <v>94.28</v>
      </c>
      <c r="V1221">
        <v>98.42</v>
      </c>
      <c r="W1221">
        <v>157.9</v>
      </c>
      <c r="X1221" s="1" t="s">
        <v>170</v>
      </c>
      <c r="Y1221">
        <v>37.42</v>
      </c>
      <c r="Z1221" s="1" t="s">
        <v>170</v>
      </c>
      <c r="AA1221">
        <v>1976.72</v>
      </c>
      <c r="AB1221">
        <v>496.28</v>
      </c>
      <c r="AC1221">
        <v>141.74</v>
      </c>
      <c r="AD1221" s="1" t="s">
        <v>170</v>
      </c>
      <c r="AE1221">
        <v>21.03</v>
      </c>
      <c r="AF1221" s="1" t="s">
        <v>170</v>
      </c>
      <c r="AG1221">
        <v>139.22</v>
      </c>
      <c r="AH1221">
        <v>303.39</v>
      </c>
      <c r="AI1221">
        <v>205.55</v>
      </c>
      <c r="AJ1221">
        <v>307.7</v>
      </c>
      <c r="AK1221">
        <v>3546.37</v>
      </c>
      <c r="AL1221">
        <v>472.03</v>
      </c>
      <c r="AM1221">
        <v>176.72</v>
      </c>
      <c r="AN1221">
        <v>411.86</v>
      </c>
      <c r="AO1221" s="1" t="s">
        <v>170</v>
      </c>
      <c r="AP1221" s="1" t="s">
        <v>170</v>
      </c>
      <c r="AQ1221">
        <v>1261.45</v>
      </c>
      <c r="AR1221" s="1" t="s">
        <v>170</v>
      </c>
      <c r="AS1221">
        <v>0.28999999999999998</v>
      </c>
      <c r="AT1221">
        <v>97.67</v>
      </c>
      <c r="AU1221" s="1" t="s">
        <v>170</v>
      </c>
      <c r="AV1221">
        <v>69.12</v>
      </c>
      <c r="AW1221">
        <v>162.82</v>
      </c>
      <c r="AX1221" s="1" t="s">
        <v>170</v>
      </c>
      <c r="AZ1221">
        <v>97.41</v>
      </c>
      <c r="BB1221">
        <v>8.99</v>
      </c>
      <c r="BC1221">
        <v>422.24</v>
      </c>
      <c r="BD1221" s="1" t="s">
        <v>170</v>
      </c>
      <c r="BE1221">
        <v>101.95</v>
      </c>
      <c r="BF1221">
        <v>126.88</v>
      </c>
      <c r="BG1221">
        <v>114.3</v>
      </c>
      <c r="BH1221">
        <v>3.38</v>
      </c>
      <c r="BI1221">
        <v>129.49</v>
      </c>
      <c r="BJ1221" s="1" t="s">
        <v>170</v>
      </c>
      <c r="BK1221">
        <v>0.68</v>
      </c>
      <c r="BL1221">
        <v>98.45</v>
      </c>
      <c r="BM1221">
        <v>32.18</v>
      </c>
      <c r="BN1221">
        <v>383.62</v>
      </c>
      <c r="BO1221" s="1" t="s">
        <v>170</v>
      </c>
      <c r="BP1221">
        <v>29.27</v>
      </c>
      <c r="BQ1221" s="1" t="s">
        <v>170</v>
      </c>
      <c r="BS1221">
        <v>70.73</v>
      </c>
      <c r="BT1221">
        <v>62.65</v>
      </c>
      <c r="BU1221">
        <v>18.89</v>
      </c>
      <c r="BV1221">
        <v>129.82</v>
      </c>
      <c r="BW1221" s="1" t="s">
        <v>170</v>
      </c>
      <c r="BX1221">
        <v>882.33</v>
      </c>
      <c r="BY1221">
        <v>81.290000000000006</v>
      </c>
      <c r="BZ1221">
        <v>78.05</v>
      </c>
      <c r="CA1221">
        <v>42.25</v>
      </c>
      <c r="CB1221">
        <v>15.18</v>
      </c>
      <c r="CC1221">
        <v>9.7100000000000009</v>
      </c>
      <c r="CD1221">
        <v>1.59</v>
      </c>
      <c r="CE1221">
        <v>710.4</v>
      </c>
      <c r="CF1221">
        <v>385.35</v>
      </c>
      <c r="CG1221">
        <v>176.37</v>
      </c>
      <c r="CH1221">
        <v>8.48</v>
      </c>
      <c r="CI1221">
        <v>78.150000000000006</v>
      </c>
    </row>
    <row r="1222" spans="1:87" x14ac:dyDescent="0.25">
      <c r="A1222" s="2">
        <v>43577</v>
      </c>
      <c r="B1222">
        <v>12.5</v>
      </c>
      <c r="C1222">
        <v>155.5</v>
      </c>
      <c r="D1222" s="1" t="s">
        <v>170</v>
      </c>
      <c r="E1222">
        <v>2311.65</v>
      </c>
      <c r="F1222">
        <v>162.88</v>
      </c>
      <c r="G1222">
        <v>363.51</v>
      </c>
      <c r="H1222">
        <v>341.1</v>
      </c>
      <c r="I1222">
        <v>193.26</v>
      </c>
      <c r="J1222">
        <v>29.75</v>
      </c>
      <c r="K1222">
        <v>96</v>
      </c>
      <c r="L1222" s="1" t="s">
        <v>170</v>
      </c>
      <c r="M1222" s="1" t="s">
        <v>170</v>
      </c>
      <c r="N1222">
        <v>24.55</v>
      </c>
      <c r="O1222">
        <v>18.760000000000002</v>
      </c>
      <c r="P1222">
        <v>727.25</v>
      </c>
      <c r="Q1222">
        <v>24.07</v>
      </c>
      <c r="R1222">
        <v>191.05</v>
      </c>
      <c r="S1222">
        <v>2091.6799999999998</v>
      </c>
      <c r="U1222">
        <v>94.28</v>
      </c>
      <c r="V1222">
        <v>99.69</v>
      </c>
      <c r="W1222">
        <v>157.9</v>
      </c>
      <c r="X1222" s="1" t="s">
        <v>170</v>
      </c>
      <c r="Y1222">
        <v>38.96</v>
      </c>
      <c r="Z1222" s="1" t="s">
        <v>170</v>
      </c>
      <c r="AA1222">
        <v>2020.75</v>
      </c>
      <c r="AB1222">
        <v>496.28</v>
      </c>
      <c r="AC1222">
        <v>141.74</v>
      </c>
      <c r="AD1222" s="1" t="s">
        <v>170</v>
      </c>
      <c r="AE1222">
        <v>21.44</v>
      </c>
      <c r="AF1222" s="1" t="s">
        <v>170</v>
      </c>
      <c r="AG1222">
        <v>140.61000000000001</v>
      </c>
      <c r="AH1222">
        <v>303.39</v>
      </c>
      <c r="AI1222">
        <v>205.55</v>
      </c>
      <c r="AJ1222">
        <v>310.24</v>
      </c>
      <c r="AK1222">
        <v>3546.37</v>
      </c>
      <c r="AL1222">
        <v>472.03</v>
      </c>
      <c r="AM1222">
        <v>176.72</v>
      </c>
      <c r="AN1222">
        <v>399.92</v>
      </c>
      <c r="AO1222" s="1" t="s">
        <v>170</v>
      </c>
      <c r="AP1222" s="1" t="s">
        <v>170</v>
      </c>
      <c r="AQ1222">
        <v>1261.45</v>
      </c>
      <c r="AR1222" s="1" t="s">
        <v>170</v>
      </c>
      <c r="AS1222">
        <v>0.28000000000000003</v>
      </c>
      <c r="AT1222">
        <v>98.19</v>
      </c>
      <c r="AU1222" s="1" t="s">
        <v>170</v>
      </c>
      <c r="AV1222">
        <v>69.41</v>
      </c>
      <c r="AW1222">
        <v>164.25</v>
      </c>
      <c r="AX1222" s="1" t="s">
        <v>170</v>
      </c>
      <c r="AZ1222">
        <v>97.41</v>
      </c>
      <c r="BB1222">
        <v>8.99</v>
      </c>
      <c r="BC1222">
        <v>422.24</v>
      </c>
      <c r="BD1222" s="1" t="s">
        <v>170</v>
      </c>
      <c r="BE1222">
        <v>101.95</v>
      </c>
      <c r="BF1222">
        <v>126.88</v>
      </c>
      <c r="BG1222">
        <v>114.3</v>
      </c>
      <c r="BH1222">
        <v>3.38</v>
      </c>
      <c r="BI1222">
        <v>129.49</v>
      </c>
      <c r="BJ1222" s="1" t="s">
        <v>170</v>
      </c>
      <c r="BK1222">
        <v>0.68</v>
      </c>
      <c r="BL1222">
        <v>99.68</v>
      </c>
      <c r="BM1222">
        <v>32.909999999999997</v>
      </c>
      <c r="BN1222">
        <v>383.62</v>
      </c>
      <c r="BO1222" s="1" t="s">
        <v>170</v>
      </c>
      <c r="BP1222">
        <v>29.27</v>
      </c>
      <c r="BQ1222" s="1" t="s">
        <v>170</v>
      </c>
      <c r="BS1222">
        <v>70.73</v>
      </c>
      <c r="BT1222">
        <v>62.65</v>
      </c>
      <c r="BU1222">
        <v>18.89</v>
      </c>
      <c r="BV1222">
        <v>129.82</v>
      </c>
      <c r="BW1222" s="1" t="s">
        <v>170</v>
      </c>
      <c r="BX1222">
        <v>882.33</v>
      </c>
      <c r="BY1222">
        <v>81.290000000000006</v>
      </c>
      <c r="BZ1222">
        <v>78.05</v>
      </c>
      <c r="CA1222">
        <v>42.25</v>
      </c>
      <c r="CB1222">
        <v>15.18</v>
      </c>
      <c r="CC1222">
        <v>9.7100000000000009</v>
      </c>
      <c r="CD1222">
        <v>1.59</v>
      </c>
      <c r="CE1222">
        <v>710.4</v>
      </c>
      <c r="CF1222">
        <v>397.08</v>
      </c>
      <c r="CG1222">
        <v>176.37</v>
      </c>
      <c r="CH1222">
        <v>8.09</v>
      </c>
      <c r="CI1222">
        <v>76.06</v>
      </c>
    </row>
    <row r="1223" spans="1:87" x14ac:dyDescent="0.25">
      <c r="A1223" s="2">
        <v>43584</v>
      </c>
      <c r="B1223">
        <v>12.5</v>
      </c>
      <c r="C1223">
        <v>155.5</v>
      </c>
      <c r="D1223" s="1" t="s">
        <v>170</v>
      </c>
      <c r="E1223">
        <v>2311.65</v>
      </c>
      <c r="F1223">
        <v>168.07</v>
      </c>
      <c r="G1223">
        <v>363.51</v>
      </c>
      <c r="H1223">
        <v>341.1</v>
      </c>
      <c r="I1223">
        <v>193.26</v>
      </c>
      <c r="J1223">
        <v>29.75</v>
      </c>
      <c r="K1223">
        <v>96</v>
      </c>
      <c r="L1223" s="1" t="s">
        <v>170</v>
      </c>
      <c r="M1223" s="1" t="s">
        <v>170</v>
      </c>
      <c r="N1223">
        <v>24.55</v>
      </c>
      <c r="O1223">
        <v>18.760000000000002</v>
      </c>
      <c r="P1223">
        <v>728.07</v>
      </c>
      <c r="Q1223">
        <v>24.07</v>
      </c>
      <c r="R1223">
        <v>191.05</v>
      </c>
      <c r="S1223">
        <v>2091.6799999999998</v>
      </c>
      <c r="U1223">
        <v>94.28</v>
      </c>
      <c r="V1223">
        <v>98.53</v>
      </c>
      <c r="W1223">
        <v>160.88999999999999</v>
      </c>
      <c r="X1223" s="1" t="s">
        <v>170</v>
      </c>
      <c r="Y1223">
        <v>38.69</v>
      </c>
      <c r="Z1223" s="1" t="s">
        <v>170</v>
      </c>
      <c r="AA1223">
        <v>2000.55</v>
      </c>
      <c r="AB1223">
        <v>496.28</v>
      </c>
      <c r="AC1223">
        <v>141.74</v>
      </c>
      <c r="AD1223" s="1" t="s">
        <v>170</v>
      </c>
      <c r="AE1223">
        <v>21.13</v>
      </c>
      <c r="AF1223" s="1" t="s">
        <v>170</v>
      </c>
      <c r="AG1223">
        <v>143.78</v>
      </c>
      <c r="AH1223">
        <v>303.39</v>
      </c>
      <c r="AI1223">
        <v>205.55</v>
      </c>
      <c r="AJ1223">
        <v>310.11</v>
      </c>
      <c r="AK1223">
        <v>3546.37</v>
      </c>
      <c r="AL1223">
        <v>472.03</v>
      </c>
      <c r="AM1223">
        <v>176.72</v>
      </c>
      <c r="AN1223">
        <v>392.46</v>
      </c>
      <c r="AO1223" s="1" t="s">
        <v>170</v>
      </c>
      <c r="AP1223" s="1" t="s">
        <v>170</v>
      </c>
      <c r="AQ1223">
        <v>1261.45</v>
      </c>
      <c r="AR1223" s="1" t="s">
        <v>170</v>
      </c>
      <c r="AS1223">
        <v>0.28000000000000003</v>
      </c>
      <c r="AT1223">
        <v>98.19</v>
      </c>
      <c r="AU1223" s="1" t="s">
        <v>170</v>
      </c>
      <c r="AV1223">
        <v>70.59</v>
      </c>
      <c r="AW1223">
        <v>164.25</v>
      </c>
      <c r="AX1223" s="1" t="s">
        <v>170</v>
      </c>
      <c r="AZ1223">
        <v>97.41</v>
      </c>
      <c r="BB1223">
        <v>8.99</v>
      </c>
      <c r="BC1223">
        <v>422.24</v>
      </c>
      <c r="BD1223" s="1" t="s">
        <v>170</v>
      </c>
      <c r="BE1223">
        <v>101.95</v>
      </c>
      <c r="BF1223">
        <v>126.88</v>
      </c>
      <c r="BG1223">
        <v>117.22</v>
      </c>
      <c r="BH1223">
        <v>3.38</v>
      </c>
      <c r="BI1223">
        <v>129.49</v>
      </c>
      <c r="BJ1223" s="1" t="s">
        <v>170</v>
      </c>
      <c r="BK1223">
        <v>0.68</v>
      </c>
      <c r="BL1223">
        <v>97.43</v>
      </c>
      <c r="BM1223">
        <v>32.700000000000003</v>
      </c>
      <c r="BN1223">
        <v>383.62</v>
      </c>
      <c r="BO1223" s="1" t="s">
        <v>170</v>
      </c>
      <c r="BP1223">
        <v>29.27</v>
      </c>
      <c r="BQ1223" s="1" t="s">
        <v>170</v>
      </c>
      <c r="BS1223">
        <v>70.73</v>
      </c>
      <c r="BT1223">
        <v>62.65</v>
      </c>
      <c r="BU1223">
        <v>18.89</v>
      </c>
      <c r="BV1223">
        <v>131.58000000000001</v>
      </c>
      <c r="BW1223" s="1" t="s">
        <v>170</v>
      </c>
      <c r="BX1223">
        <v>882.33</v>
      </c>
      <c r="BY1223">
        <v>81.290000000000006</v>
      </c>
      <c r="BZ1223">
        <v>78.05</v>
      </c>
      <c r="CA1223">
        <v>42.25</v>
      </c>
      <c r="CB1223">
        <v>15.06</v>
      </c>
      <c r="CC1223">
        <v>9.7100000000000009</v>
      </c>
      <c r="CD1223">
        <v>1.59</v>
      </c>
      <c r="CE1223">
        <v>710.4</v>
      </c>
      <c r="CF1223">
        <v>425.22</v>
      </c>
      <c r="CG1223">
        <v>176.37</v>
      </c>
      <c r="CH1223">
        <v>8.25</v>
      </c>
      <c r="CI1223">
        <v>79.55</v>
      </c>
    </row>
    <row r="1224" spans="1:87" x14ac:dyDescent="0.25">
      <c r="A1224" s="2">
        <v>43591</v>
      </c>
      <c r="B1224">
        <v>12.5</v>
      </c>
      <c r="C1224">
        <v>155.5</v>
      </c>
      <c r="D1224" s="1" t="s">
        <v>170</v>
      </c>
      <c r="E1224">
        <v>2311.65</v>
      </c>
      <c r="F1224">
        <v>166.52</v>
      </c>
      <c r="G1224">
        <v>363.51</v>
      </c>
      <c r="H1224">
        <v>341.1</v>
      </c>
      <c r="I1224">
        <v>193.26</v>
      </c>
      <c r="J1224">
        <v>29.75</v>
      </c>
      <c r="K1224">
        <v>97.56</v>
      </c>
      <c r="L1224" s="1" t="s">
        <v>170</v>
      </c>
      <c r="M1224" s="1" t="s">
        <v>170</v>
      </c>
      <c r="N1224">
        <v>24.55</v>
      </c>
      <c r="O1224">
        <v>18.760000000000002</v>
      </c>
      <c r="P1224">
        <v>731.06</v>
      </c>
      <c r="Q1224">
        <v>24.07</v>
      </c>
      <c r="R1224">
        <v>191.05</v>
      </c>
      <c r="S1224">
        <v>2091.6799999999998</v>
      </c>
      <c r="U1224">
        <v>94.28</v>
      </c>
      <c r="V1224">
        <v>100.54</v>
      </c>
      <c r="W1224">
        <v>171.89</v>
      </c>
      <c r="X1224" s="1" t="s">
        <v>170</v>
      </c>
      <c r="Y1224">
        <v>36.950000000000003</v>
      </c>
      <c r="Z1224" s="1" t="s">
        <v>170</v>
      </c>
      <c r="AA1224">
        <v>1913.81</v>
      </c>
      <c r="AB1224">
        <v>496.28</v>
      </c>
      <c r="AC1224">
        <v>141.74</v>
      </c>
      <c r="AD1224" s="1" t="s">
        <v>170</v>
      </c>
      <c r="AE1224">
        <v>20.72</v>
      </c>
      <c r="AF1224" s="1" t="s">
        <v>170</v>
      </c>
      <c r="AG1224">
        <v>142.79</v>
      </c>
      <c r="AH1224">
        <v>303.39</v>
      </c>
      <c r="AI1224">
        <v>205.55</v>
      </c>
      <c r="AJ1224">
        <v>305.8</v>
      </c>
      <c r="AK1224">
        <v>3546.37</v>
      </c>
      <c r="AL1224">
        <v>472.03</v>
      </c>
      <c r="AM1224">
        <v>176.72</v>
      </c>
      <c r="AN1224">
        <v>397.83</v>
      </c>
      <c r="AO1224" s="1" t="s">
        <v>170</v>
      </c>
      <c r="AP1224" s="1" t="s">
        <v>170</v>
      </c>
      <c r="AQ1224">
        <v>1261.45</v>
      </c>
      <c r="AR1224" s="1" t="s">
        <v>170</v>
      </c>
      <c r="AS1224">
        <v>0.27</v>
      </c>
      <c r="AT1224">
        <v>98.71</v>
      </c>
      <c r="AU1224" s="1" t="s">
        <v>170</v>
      </c>
      <c r="AV1224">
        <v>73.239999999999995</v>
      </c>
      <c r="AW1224">
        <v>164.25</v>
      </c>
      <c r="AX1224" s="1" t="s">
        <v>170</v>
      </c>
      <c r="AZ1224">
        <v>97.41</v>
      </c>
      <c r="BB1224">
        <v>8.99</v>
      </c>
      <c r="BC1224">
        <v>422.24</v>
      </c>
      <c r="BD1224" s="1" t="s">
        <v>170</v>
      </c>
      <c r="BE1224">
        <v>101.95</v>
      </c>
      <c r="BF1224">
        <v>126.88</v>
      </c>
      <c r="BG1224">
        <v>113.65</v>
      </c>
      <c r="BH1224">
        <v>3.38</v>
      </c>
      <c r="BI1224">
        <v>129.49</v>
      </c>
      <c r="BJ1224" s="1" t="s">
        <v>170</v>
      </c>
      <c r="BK1224">
        <v>0.68</v>
      </c>
      <c r="BL1224">
        <v>94.56</v>
      </c>
      <c r="BM1224">
        <v>30.3</v>
      </c>
      <c r="BN1224">
        <v>383.62</v>
      </c>
      <c r="BO1224" s="1" t="s">
        <v>170</v>
      </c>
      <c r="BP1224">
        <v>29.27</v>
      </c>
      <c r="BQ1224" s="1" t="s">
        <v>170</v>
      </c>
      <c r="BS1224">
        <v>70.73</v>
      </c>
      <c r="BT1224">
        <v>62.65</v>
      </c>
      <c r="BU1224">
        <v>18.89</v>
      </c>
      <c r="BV1224">
        <v>110.53</v>
      </c>
      <c r="BW1224" s="1" t="s">
        <v>170</v>
      </c>
      <c r="BX1224">
        <v>882.33</v>
      </c>
      <c r="BY1224">
        <v>81.290000000000006</v>
      </c>
      <c r="BZ1224">
        <v>78.05</v>
      </c>
      <c r="CA1224">
        <v>42.25</v>
      </c>
      <c r="CB1224">
        <v>15.06</v>
      </c>
      <c r="CC1224">
        <v>9.7100000000000009</v>
      </c>
      <c r="CD1224">
        <v>1.59</v>
      </c>
      <c r="CE1224">
        <v>710.4</v>
      </c>
      <c r="CF1224">
        <v>421.31</v>
      </c>
      <c r="CG1224">
        <v>176.37</v>
      </c>
      <c r="CH1224">
        <v>8.09</v>
      </c>
      <c r="CI1224">
        <v>83.74</v>
      </c>
    </row>
    <row r="1225" spans="1:87" x14ac:dyDescent="0.25">
      <c r="A1225" s="2">
        <v>43598</v>
      </c>
      <c r="B1225">
        <v>12.5</v>
      </c>
      <c r="C1225">
        <v>155.5</v>
      </c>
      <c r="D1225" s="1" t="s">
        <v>170</v>
      </c>
      <c r="E1225">
        <v>2311.65</v>
      </c>
      <c r="F1225">
        <v>162.34</v>
      </c>
      <c r="G1225">
        <v>363.51</v>
      </c>
      <c r="H1225">
        <v>341.1</v>
      </c>
      <c r="I1225">
        <v>193.26</v>
      </c>
      <c r="J1225">
        <v>29.75</v>
      </c>
      <c r="K1225">
        <v>94.41</v>
      </c>
      <c r="L1225" s="1" t="s">
        <v>170</v>
      </c>
      <c r="M1225" s="1" t="s">
        <v>170</v>
      </c>
      <c r="N1225">
        <v>24.55</v>
      </c>
      <c r="O1225">
        <v>18.760000000000002</v>
      </c>
      <c r="P1225">
        <v>753.11</v>
      </c>
      <c r="Q1225">
        <v>24.07</v>
      </c>
      <c r="R1225">
        <v>191.05</v>
      </c>
      <c r="S1225">
        <v>2091.6799999999998</v>
      </c>
      <c r="U1225">
        <v>94.28</v>
      </c>
      <c r="V1225">
        <v>92.26</v>
      </c>
      <c r="W1225">
        <v>164.59</v>
      </c>
      <c r="X1225" s="1" t="s">
        <v>170</v>
      </c>
      <c r="Y1225">
        <v>35.369999999999997</v>
      </c>
      <c r="Z1225" s="1" t="s">
        <v>170</v>
      </c>
      <c r="AA1225">
        <v>1762.98</v>
      </c>
      <c r="AB1225">
        <v>496.28</v>
      </c>
      <c r="AC1225">
        <v>141.74</v>
      </c>
      <c r="AD1225" s="1" t="s">
        <v>170</v>
      </c>
      <c r="AE1225">
        <v>20.13</v>
      </c>
      <c r="AF1225" s="1" t="s">
        <v>170</v>
      </c>
      <c r="AG1225">
        <v>142.99</v>
      </c>
      <c r="AH1225">
        <v>303.39</v>
      </c>
      <c r="AI1225">
        <v>205.55</v>
      </c>
      <c r="AJ1225">
        <v>306.05</v>
      </c>
      <c r="AK1225">
        <v>3546.37</v>
      </c>
      <c r="AL1225">
        <v>472.03</v>
      </c>
      <c r="AM1225">
        <v>176.72</v>
      </c>
      <c r="AN1225">
        <v>391.69</v>
      </c>
      <c r="AO1225" s="1" t="s">
        <v>170</v>
      </c>
      <c r="AP1225" s="1" t="s">
        <v>170</v>
      </c>
      <c r="AQ1225">
        <v>1261.45</v>
      </c>
      <c r="AR1225" s="1" t="s">
        <v>170</v>
      </c>
      <c r="AS1225">
        <v>0.27</v>
      </c>
      <c r="AT1225">
        <v>98.71</v>
      </c>
      <c r="AU1225" s="1" t="s">
        <v>170</v>
      </c>
      <c r="AV1225">
        <v>74.709999999999994</v>
      </c>
      <c r="AW1225">
        <v>165.68</v>
      </c>
      <c r="AX1225" s="1" t="s">
        <v>170</v>
      </c>
      <c r="AZ1225">
        <v>97.41</v>
      </c>
      <c r="BB1225">
        <v>8.99</v>
      </c>
      <c r="BC1225">
        <v>422.24</v>
      </c>
      <c r="BD1225" s="1" t="s">
        <v>170</v>
      </c>
      <c r="BE1225">
        <v>101.95</v>
      </c>
      <c r="BF1225">
        <v>126.88</v>
      </c>
      <c r="BG1225">
        <v>109.75</v>
      </c>
      <c r="BH1225">
        <v>3.38</v>
      </c>
      <c r="BI1225">
        <v>129.49</v>
      </c>
      <c r="BJ1225" s="1" t="s">
        <v>170</v>
      </c>
      <c r="BK1225">
        <v>0.68</v>
      </c>
      <c r="BL1225">
        <v>97.43</v>
      </c>
      <c r="BM1225">
        <v>26.85</v>
      </c>
      <c r="BN1225">
        <v>383.62</v>
      </c>
      <c r="BO1225" s="1" t="s">
        <v>170</v>
      </c>
      <c r="BP1225">
        <v>29.27</v>
      </c>
      <c r="BQ1225" s="1" t="s">
        <v>170</v>
      </c>
      <c r="BS1225">
        <v>70.73</v>
      </c>
      <c r="BT1225">
        <v>62.65</v>
      </c>
      <c r="BU1225">
        <v>18.89</v>
      </c>
      <c r="BV1225">
        <v>64.91</v>
      </c>
      <c r="BW1225" s="1" t="s">
        <v>170</v>
      </c>
      <c r="BX1225">
        <v>882.33</v>
      </c>
      <c r="BY1225">
        <v>81.290000000000006</v>
      </c>
      <c r="BZ1225">
        <v>78.05</v>
      </c>
      <c r="CA1225">
        <v>42.25</v>
      </c>
      <c r="CB1225">
        <v>15.06</v>
      </c>
      <c r="CC1225">
        <v>9.7100000000000009</v>
      </c>
      <c r="CD1225">
        <v>1.59</v>
      </c>
      <c r="CE1225">
        <v>710.4</v>
      </c>
      <c r="CF1225">
        <v>418.96</v>
      </c>
      <c r="CG1225">
        <v>176.37</v>
      </c>
      <c r="CH1225">
        <v>8.09</v>
      </c>
      <c r="CI1225">
        <v>78.150000000000006</v>
      </c>
    </row>
    <row r="1226" spans="1:87" x14ac:dyDescent="0.25">
      <c r="A1226" s="2">
        <v>43605</v>
      </c>
      <c r="B1226">
        <v>12.5</v>
      </c>
      <c r="C1226">
        <v>155.5</v>
      </c>
      <c r="D1226" s="1" t="s">
        <v>170</v>
      </c>
      <c r="E1226">
        <v>2311.65</v>
      </c>
      <c r="F1226">
        <v>168.53</v>
      </c>
      <c r="G1226">
        <v>363.51</v>
      </c>
      <c r="H1226">
        <v>341.1</v>
      </c>
      <c r="I1226">
        <v>193.26</v>
      </c>
      <c r="J1226">
        <v>29.75</v>
      </c>
      <c r="K1226">
        <v>96.21</v>
      </c>
      <c r="L1226" s="1" t="s">
        <v>170</v>
      </c>
      <c r="M1226" s="1" t="s">
        <v>170</v>
      </c>
      <c r="N1226">
        <v>24.55</v>
      </c>
      <c r="O1226">
        <v>18.760000000000002</v>
      </c>
      <c r="P1226">
        <v>768.89</v>
      </c>
      <c r="Q1226">
        <v>24.07</v>
      </c>
      <c r="R1226">
        <v>191.05</v>
      </c>
      <c r="S1226">
        <v>2091.6799999999998</v>
      </c>
      <c r="U1226">
        <v>94.28</v>
      </c>
      <c r="V1226">
        <v>92.71</v>
      </c>
      <c r="W1226">
        <v>164.59</v>
      </c>
      <c r="X1226" s="1" t="s">
        <v>170</v>
      </c>
      <c r="Y1226">
        <v>35.479999999999997</v>
      </c>
      <c r="Z1226" s="1" t="s">
        <v>170</v>
      </c>
      <c r="AA1226">
        <v>1678.83</v>
      </c>
      <c r="AB1226">
        <v>496.28</v>
      </c>
      <c r="AC1226">
        <v>141.74</v>
      </c>
      <c r="AD1226" s="1" t="s">
        <v>170</v>
      </c>
      <c r="AE1226">
        <v>20.77</v>
      </c>
      <c r="AF1226" s="1" t="s">
        <v>170</v>
      </c>
      <c r="AG1226">
        <v>139.02000000000001</v>
      </c>
      <c r="AH1226">
        <v>303.39</v>
      </c>
      <c r="AI1226">
        <v>205.55</v>
      </c>
      <c r="AJ1226">
        <v>312.77999999999997</v>
      </c>
      <c r="AK1226">
        <v>3546.37</v>
      </c>
      <c r="AL1226">
        <v>472.03</v>
      </c>
      <c r="AM1226">
        <v>176.72</v>
      </c>
      <c r="AN1226">
        <v>385.55</v>
      </c>
      <c r="AO1226" s="1" t="s">
        <v>170</v>
      </c>
      <c r="AP1226" s="1" t="s">
        <v>170</v>
      </c>
      <c r="AQ1226">
        <v>1261.45</v>
      </c>
      <c r="AR1226" s="1" t="s">
        <v>170</v>
      </c>
      <c r="AS1226">
        <v>0.27</v>
      </c>
      <c r="AT1226">
        <v>98.71</v>
      </c>
      <c r="AU1226" s="1" t="s">
        <v>170</v>
      </c>
      <c r="AV1226">
        <v>74.41</v>
      </c>
      <c r="AW1226">
        <v>178.53</v>
      </c>
      <c r="AX1226" s="1" t="s">
        <v>170</v>
      </c>
      <c r="AZ1226">
        <v>97.41</v>
      </c>
      <c r="BB1226">
        <v>8.99</v>
      </c>
      <c r="BC1226">
        <v>422.24</v>
      </c>
      <c r="BD1226" s="1" t="s">
        <v>170</v>
      </c>
      <c r="BE1226">
        <v>101.95</v>
      </c>
      <c r="BF1226">
        <v>126.88</v>
      </c>
      <c r="BG1226">
        <v>113.97</v>
      </c>
      <c r="BH1226">
        <v>3.38</v>
      </c>
      <c r="BI1226">
        <v>129.49</v>
      </c>
      <c r="BJ1226" s="1" t="s">
        <v>170</v>
      </c>
      <c r="BK1226">
        <v>0.68</v>
      </c>
      <c r="BL1226">
        <v>95.18</v>
      </c>
      <c r="BM1226">
        <v>24.66</v>
      </c>
      <c r="BN1226">
        <v>383.62</v>
      </c>
      <c r="BO1226" s="1" t="s">
        <v>170</v>
      </c>
      <c r="BP1226">
        <v>29.27</v>
      </c>
      <c r="BQ1226" s="1" t="s">
        <v>170</v>
      </c>
      <c r="BS1226">
        <v>70.73</v>
      </c>
      <c r="BT1226">
        <v>62.65</v>
      </c>
      <c r="BU1226">
        <v>18.89</v>
      </c>
      <c r="BV1226">
        <v>47.37</v>
      </c>
      <c r="BW1226" s="1" t="s">
        <v>170</v>
      </c>
      <c r="BX1226">
        <v>882.33</v>
      </c>
      <c r="BY1226">
        <v>81.290000000000006</v>
      </c>
      <c r="BZ1226">
        <v>78.05</v>
      </c>
      <c r="CA1226">
        <v>42.25</v>
      </c>
      <c r="CB1226">
        <v>15.06</v>
      </c>
      <c r="CC1226">
        <v>9.7100000000000009</v>
      </c>
      <c r="CD1226">
        <v>1.59</v>
      </c>
      <c r="CE1226">
        <v>710.4</v>
      </c>
      <c r="CF1226">
        <v>410.87</v>
      </c>
      <c r="CG1226">
        <v>176.37</v>
      </c>
      <c r="CH1226">
        <v>8.01</v>
      </c>
      <c r="CI1226">
        <v>73.27</v>
      </c>
    </row>
    <row r="1227" spans="1:87" x14ac:dyDescent="0.25">
      <c r="A1227" s="2">
        <v>43612</v>
      </c>
      <c r="B1227">
        <v>12.5</v>
      </c>
      <c r="C1227">
        <v>155.5</v>
      </c>
      <c r="D1227" s="1" t="s">
        <v>170</v>
      </c>
      <c r="E1227">
        <v>2311.65</v>
      </c>
      <c r="F1227">
        <v>172.02</v>
      </c>
      <c r="G1227">
        <v>363.51</v>
      </c>
      <c r="H1227">
        <v>341.1</v>
      </c>
      <c r="I1227">
        <v>193.26</v>
      </c>
      <c r="J1227">
        <v>29.75</v>
      </c>
      <c r="K1227">
        <v>95.76</v>
      </c>
      <c r="L1227" s="1" t="s">
        <v>170</v>
      </c>
      <c r="M1227" s="1" t="s">
        <v>170</v>
      </c>
      <c r="N1227">
        <v>24.55</v>
      </c>
      <c r="O1227">
        <v>18.760000000000002</v>
      </c>
      <c r="P1227">
        <v>782.5</v>
      </c>
      <c r="Q1227">
        <v>24.07</v>
      </c>
      <c r="R1227">
        <v>191.05</v>
      </c>
      <c r="S1227">
        <v>2091.6799999999998</v>
      </c>
      <c r="U1227">
        <v>94.28</v>
      </c>
      <c r="V1227">
        <v>92.15</v>
      </c>
      <c r="W1227">
        <v>165.12</v>
      </c>
      <c r="X1227" s="1" t="s">
        <v>170</v>
      </c>
      <c r="Y1227">
        <v>33.630000000000003</v>
      </c>
      <c r="Z1227" s="1" t="s">
        <v>170</v>
      </c>
      <c r="AA1227">
        <v>1638.37</v>
      </c>
      <c r="AB1227">
        <v>496.28</v>
      </c>
      <c r="AC1227">
        <v>141.74</v>
      </c>
      <c r="AD1227" s="1" t="s">
        <v>170</v>
      </c>
      <c r="AE1227">
        <v>20.58</v>
      </c>
      <c r="AF1227" s="1" t="s">
        <v>170</v>
      </c>
      <c r="AG1227">
        <v>140.81</v>
      </c>
      <c r="AH1227">
        <v>303.39</v>
      </c>
      <c r="AI1227">
        <v>205.55</v>
      </c>
      <c r="AJ1227">
        <v>306.04000000000002</v>
      </c>
      <c r="AK1227">
        <v>3546.37</v>
      </c>
      <c r="AL1227">
        <v>472.03</v>
      </c>
      <c r="AM1227">
        <v>176.72</v>
      </c>
      <c r="AN1227">
        <v>365.58</v>
      </c>
      <c r="AO1227" s="1" t="s">
        <v>170</v>
      </c>
      <c r="AP1227" s="1" t="s">
        <v>170</v>
      </c>
      <c r="AQ1227">
        <v>1261.45</v>
      </c>
      <c r="AR1227" s="1" t="s">
        <v>170</v>
      </c>
      <c r="AS1227">
        <v>0.26</v>
      </c>
      <c r="AT1227">
        <v>99.22</v>
      </c>
      <c r="AU1227" s="1" t="s">
        <v>170</v>
      </c>
      <c r="AV1227">
        <v>75.88</v>
      </c>
      <c r="AW1227">
        <v>171.03</v>
      </c>
      <c r="AX1227" s="1" t="s">
        <v>170</v>
      </c>
      <c r="AZ1227">
        <v>97.41</v>
      </c>
      <c r="BB1227">
        <v>8.99</v>
      </c>
      <c r="BC1227">
        <v>422.24</v>
      </c>
      <c r="BD1227" s="1" t="s">
        <v>170</v>
      </c>
      <c r="BE1227">
        <v>101.95</v>
      </c>
      <c r="BF1227">
        <v>126.88</v>
      </c>
      <c r="BG1227">
        <v>114.3</v>
      </c>
      <c r="BH1227">
        <v>3.38</v>
      </c>
      <c r="BI1227">
        <v>129.49</v>
      </c>
      <c r="BJ1227" s="1" t="s">
        <v>170</v>
      </c>
      <c r="BK1227">
        <v>0.68</v>
      </c>
      <c r="BL1227">
        <v>97.22</v>
      </c>
      <c r="BM1227">
        <v>26.33</v>
      </c>
      <c r="BN1227">
        <v>383.62</v>
      </c>
      <c r="BO1227" s="1" t="s">
        <v>170</v>
      </c>
      <c r="BP1227">
        <v>29.27</v>
      </c>
      <c r="BQ1227" s="1" t="s">
        <v>170</v>
      </c>
      <c r="BS1227">
        <v>70.73</v>
      </c>
      <c r="BT1227">
        <v>62.65</v>
      </c>
      <c r="BU1227">
        <v>18.89</v>
      </c>
      <c r="BV1227">
        <v>37.72</v>
      </c>
      <c r="BW1227" s="1" t="s">
        <v>170</v>
      </c>
      <c r="BX1227">
        <v>882.33</v>
      </c>
      <c r="BY1227">
        <v>81.290000000000006</v>
      </c>
      <c r="BZ1227">
        <v>78.05</v>
      </c>
      <c r="CA1227">
        <v>42.25</v>
      </c>
      <c r="CB1227">
        <v>15.06</v>
      </c>
      <c r="CC1227">
        <v>9.7100000000000009</v>
      </c>
      <c r="CD1227">
        <v>1.59</v>
      </c>
      <c r="CE1227">
        <v>710.4</v>
      </c>
      <c r="CF1227">
        <v>406.02</v>
      </c>
      <c r="CG1227">
        <v>176.37</v>
      </c>
      <c r="CH1227">
        <v>7.69</v>
      </c>
      <c r="CI1227">
        <v>73.27</v>
      </c>
    </row>
    <row r="1228" spans="1:87" x14ac:dyDescent="0.25">
      <c r="A1228" s="2">
        <v>43619</v>
      </c>
      <c r="B1228">
        <v>12.5</v>
      </c>
      <c r="C1228">
        <v>155.5</v>
      </c>
      <c r="D1228" s="1" t="s">
        <v>170</v>
      </c>
      <c r="E1228">
        <v>2311.65</v>
      </c>
      <c r="F1228">
        <v>172.66</v>
      </c>
      <c r="G1228">
        <v>363.51</v>
      </c>
      <c r="H1228">
        <v>341.1</v>
      </c>
      <c r="I1228">
        <v>193.26</v>
      </c>
      <c r="J1228">
        <v>29.75</v>
      </c>
      <c r="K1228">
        <v>87.67</v>
      </c>
      <c r="L1228" s="1" t="s">
        <v>170</v>
      </c>
      <c r="M1228" s="1" t="s">
        <v>170</v>
      </c>
      <c r="N1228">
        <v>24.55</v>
      </c>
      <c r="O1228">
        <v>18.760000000000002</v>
      </c>
      <c r="P1228">
        <v>754.19</v>
      </c>
      <c r="Q1228">
        <v>24.07</v>
      </c>
      <c r="R1228">
        <v>191.05</v>
      </c>
      <c r="S1228">
        <v>2091.6799999999998</v>
      </c>
      <c r="U1228">
        <v>94.28</v>
      </c>
      <c r="V1228">
        <v>92.04</v>
      </c>
      <c r="W1228">
        <v>163.55000000000001</v>
      </c>
      <c r="X1228" s="1" t="s">
        <v>170</v>
      </c>
      <c r="Y1228">
        <v>33.15</v>
      </c>
      <c r="Z1228" s="1" t="s">
        <v>170</v>
      </c>
      <c r="AA1228">
        <v>1640.32</v>
      </c>
      <c r="AB1228">
        <v>496.28</v>
      </c>
      <c r="AC1228">
        <v>141.74</v>
      </c>
      <c r="AD1228" s="1" t="s">
        <v>170</v>
      </c>
      <c r="AE1228">
        <v>19.89</v>
      </c>
      <c r="AF1228" s="1" t="s">
        <v>170</v>
      </c>
      <c r="AG1228">
        <v>142.99</v>
      </c>
      <c r="AH1228">
        <v>303.39</v>
      </c>
      <c r="AI1228">
        <v>205.55</v>
      </c>
      <c r="AJ1228">
        <v>291.87</v>
      </c>
      <c r="AK1228">
        <v>3546.37</v>
      </c>
      <c r="AL1228">
        <v>472.03</v>
      </c>
      <c r="AM1228">
        <v>176.72</v>
      </c>
      <c r="AN1228">
        <v>368.65</v>
      </c>
      <c r="AO1228" s="1" t="s">
        <v>170</v>
      </c>
      <c r="AP1228" s="1" t="s">
        <v>170</v>
      </c>
      <c r="AQ1228">
        <v>1261.45</v>
      </c>
      <c r="AR1228" s="1" t="s">
        <v>170</v>
      </c>
      <c r="AS1228">
        <v>0.26</v>
      </c>
      <c r="AT1228">
        <v>99.22</v>
      </c>
      <c r="AU1228" s="1" t="s">
        <v>170</v>
      </c>
      <c r="AV1228">
        <v>70.59</v>
      </c>
      <c r="AW1228">
        <v>175.53</v>
      </c>
      <c r="AX1228" s="1" t="s">
        <v>170</v>
      </c>
      <c r="AZ1228">
        <v>97.41</v>
      </c>
      <c r="BB1228">
        <v>8.99</v>
      </c>
      <c r="BC1228">
        <v>422.24</v>
      </c>
      <c r="BD1228" s="1" t="s">
        <v>170</v>
      </c>
      <c r="BE1228">
        <v>101.95</v>
      </c>
      <c r="BF1228">
        <v>126.88</v>
      </c>
      <c r="BG1228">
        <v>111.7</v>
      </c>
      <c r="BH1228">
        <v>3.38</v>
      </c>
      <c r="BI1228">
        <v>129.49</v>
      </c>
      <c r="BJ1228" s="1" t="s">
        <v>170</v>
      </c>
      <c r="BK1228">
        <v>0.68</v>
      </c>
      <c r="BL1228">
        <v>96.41</v>
      </c>
      <c r="BM1228">
        <v>23.92</v>
      </c>
      <c r="BN1228">
        <v>383.62</v>
      </c>
      <c r="BO1228" s="1" t="s">
        <v>170</v>
      </c>
      <c r="BP1228">
        <v>29.27</v>
      </c>
      <c r="BQ1228" s="1" t="s">
        <v>170</v>
      </c>
      <c r="BS1228">
        <v>70.73</v>
      </c>
      <c r="BT1228">
        <v>62.65</v>
      </c>
      <c r="BU1228">
        <v>18.89</v>
      </c>
      <c r="BV1228">
        <v>33.33</v>
      </c>
      <c r="BW1228" s="1" t="s">
        <v>170</v>
      </c>
      <c r="BX1228">
        <v>882.33</v>
      </c>
      <c r="BY1228">
        <v>81.290000000000006</v>
      </c>
      <c r="BZ1228">
        <v>78.05</v>
      </c>
      <c r="CA1228">
        <v>42.25</v>
      </c>
      <c r="CB1228">
        <v>15.06</v>
      </c>
      <c r="CC1228">
        <v>9.7100000000000009</v>
      </c>
      <c r="CD1228">
        <v>1.59</v>
      </c>
      <c r="CE1228">
        <v>710.4</v>
      </c>
      <c r="CF1228">
        <v>403.59</v>
      </c>
      <c r="CG1228">
        <v>176.37</v>
      </c>
      <c r="CH1228">
        <v>7.37</v>
      </c>
      <c r="CI1228">
        <v>73.27</v>
      </c>
    </row>
    <row r="1229" spans="1:87" x14ac:dyDescent="0.25">
      <c r="A1229" s="2">
        <v>43626</v>
      </c>
      <c r="B1229">
        <v>12.5</v>
      </c>
      <c r="C1229">
        <v>155.5</v>
      </c>
      <c r="D1229" s="1" t="s">
        <v>170</v>
      </c>
      <c r="E1229">
        <v>2311.65</v>
      </c>
      <c r="F1229">
        <v>179.79</v>
      </c>
      <c r="G1229">
        <v>363.51</v>
      </c>
      <c r="H1229">
        <v>341.1</v>
      </c>
      <c r="I1229">
        <v>193.26</v>
      </c>
      <c r="J1229">
        <v>29.75</v>
      </c>
      <c r="K1229">
        <v>89.91</v>
      </c>
      <c r="L1229" s="1" t="s">
        <v>170</v>
      </c>
      <c r="M1229" s="1" t="s">
        <v>170</v>
      </c>
      <c r="N1229">
        <v>24.55</v>
      </c>
      <c r="O1229">
        <v>18.760000000000002</v>
      </c>
      <c r="P1229">
        <v>776.24</v>
      </c>
      <c r="Q1229">
        <v>24.07</v>
      </c>
      <c r="R1229">
        <v>191.05</v>
      </c>
      <c r="S1229">
        <v>2091.6799999999998</v>
      </c>
      <c r="U1229">
        <v>94.28</v>
      </c>
      <c r="V1229">
        <v>95.28</v>
      </c>
      <c r="W1229">
        <v>164.07</v>
      </c>
      <c r="X1229" s="1" t="s">
        <v>170</v>
      </c>
      <c r="Y1229">
        <v>34.74</v>
      </c>
      <c r="Z1229" s="1" t="s">
        <v>170</v>
      </c>
      <c r="AA1229">
        <v>1657.47</v>
      </c>
      <c r="AB1229">
        <v>496.28</v>
      </c>
      <c r="AC1229">
        <v>141.74</v>
      </c>
      <c r="AD1229" s="1" t="s">
        <v>170</v>
      </c>
      <c r="AE1229">
        <v>20.3</v>
      </c>
      <c r="AF1229" s="1" t="s">
        <v>170</v>
      </c>
      <c r="AG1229">
        <v>146.36000000000001</v>
      </c>
      <c r="AH1229">
        <v>303.39</v>
      </c>
      <c r="AI1229">
        <v>205.55</v>
      </c>
      <c r="AJ1229">
        <v>296.58999999999997</v>
      </c>
      <c r="AK1229">
        <v>3546.37</v>
      </c>
      <c r="AL1229">
        <v>472.03</v>
      </c>
      <c r="AM1229">
        <v>176.72</v>
      </c>
      <c r="AN1229">
        <v>380.94</v>
      </c>
      <c r="AO1229" s="1" t="s">
        <v>170</v>
      </c>
      <c r="AP1229" s="1" t="s">
        <v>170</v>
      </c>
      <c r="AQ1229">
        <v>1261.45</v>
      </c>
      <c r="AR1229" s="1" t="s">
        <v>170</v>
      </c>
      <c r="AS1229">
        <v>0.24</v>
      </c>
      <c r="AT1229">
        <v>99.74</v>
      </c>
      <c r="AU1229" s="1" t="s">
        <v>170</v>
      </c>
      <c r="AV1229">
        <v>75.290000000000006</v>
      </c>
      <c r="AW1229">
        <v>169.53</v>
      </c>
      <c r="AX1229" s="1" t="s">
        <v>170</v>
      </c>
      <c r="AZ1229">
        <v>97.41</v>
      </c>
      <c r="BB1229">
        <v>8.99</v>
      </c>
      <c r="BC1229">
        <v>422.24</v>
      </c>
      <c r="BD1229" s="1" t="s">
        <v>170</v>
      </c>
      <c r="BE1229">
        <v>101.95</v>
      </c>
      <c r="BF1229">
        <v>126.88</v>
      </c>
      <c r="BG1229">
        <v>112.03</v>
      </c>
      <c r="BH1229">
        <v>3.38</v>
      </c>
      <c r="BI1229">
        <v>129.49</v>
      </c>
      <c r="BJ1229" s="1" t="s">
        <v>170</v>
      </c>
      <c r="BK1229">
        <v>0.68</v>
      </c>
      <c r="BL1229">
        <v>96.81</v>
      </c>
      <c r="BM1229">
        <v>23.72</v>
      </c>
      <c r="BN1229">
        <v>383.62</v>
      </c>
      <c r="BO1229" s="1" t="s">
        <v>170</v>
      </c>
      <c r="BP1229">
        <v>29.27</v>
      </c>
      <c r="BQ1229" s="1" t="s">
        <v>170</v>
      </c>
      <c r="BS1229">
        <v>70.73</v>
      </c>
      <c r="BT1229">
        <v>62.65</v>
      </c>
      <c r="BU1229">
        <v>18.89</v>
      </c>
      <c r="BV1229">
        <v>31.23</v>
      </c>
      <c r="BW1229" s="1" t="s">
        <v>170</v>
      </c>
      <c r="BX1229">
        <v>882.33</v>
      </c>
      <c r="BY1229">
        <v>81.290000000000006</v>
      </c>
      <c r="BZ1229">
        <v>78.05</v>
      </c>
      <c r="CA1229">
        <v>42.25</v>
      </c>
      <c r="CB1229">
        <v>15.06</v>
      </c>
      <c r="CC1229">
        <v>9.7100000000000009</v>
      </c>
      <c r="CD1229">
        <v>1.59</v>
      </c>
      <c r="CE1229">
        <v>710.4</v>
      </c>
      <c r="CF1229">
        <v>416.54</v>
      </c>
      <c r="CG1229">
        <v>176.37</v>
      </c>
      <c r="CH1229">
        <v>7.53</v>
      </c>
      <c r="CI1229">
        <v>74.66</v>
      </c>
    </row>
    <row r="1230" spans="1:87" x14ac:dyDescent="0.25">
      <c r="A1230" s="2">
        <v>43633</v>
      </c>
      <c r="B1230">
        <v>12.5</v>
      </c>
      <c r="C1230">
        <v>155.5</v>
      </c>
      <c r="D1230" s="1" t="s">
        <v>170</v>
      </c>
      <c r="E1230">
        <v>2311.65</v>
      </c>
      <c r="F1230">
        <v>178.44</v>
      </c>
      <c r="G1230">
        <v>363.51</v>
      </c>
      <c r="H1230">
        <v>341.1</v>
      </c>
      <c r="I1230">
        <v>193.26</v>
      </c>
      <c r="J1230">
        <v>29.75</v>
      </c>
      <c r="K1230">
        <v>89.91</v>
      </c>
      <c r="L1230" s="1" t="s">
        <v>170</v>
      </c>
      <c r="M1230" s="1" t="s">
        <v>170</v>
      </c>
      <c r="N1230">
        <v>24.55</v>
      </c>
      <c r="O1230">
        <v>18.760000000000002</v>
      </c>
      <c r="P1230">
        <v>786.86</v>
      </c>
      <c r="Q1230">
        <v>24.07</v>
      </c>
      <c r="R1230">
        <v>191.05</v>
      </c>
      <c r="S1230">
        <v>2091.6799999999998</v>
      </c>
      <c r="U1230">
        <v>94.28</v>
      </c>
      <c r="V1230">
        <v>93.16</v>
      </c>
      <c r="W1230">
        <v>160.43</v>
      </c>
      <c r="X1230" s="1" t="s">
        <v>170</v>
      </c>
      <c r="Y1230">
        <v>33.229999999999997</v>
      </c>
      <c r="Z1230" s="1" t="s">
        <v>170</v>
      </c>
      <c r="AA1230">
        <v>1635.14</v>
      </c>
      <c r="AB1230">
        <v>496.28</v>
      </c>
      <c r="AC1230">
        <v>141.74</v>
      </c>
      <c r="AD1230" s="1" t="s">
        <v>170</v>
      </c>
      <c r="AE1230">
        <v>20.03</v>
      </c>
      <c r="AF1230" s="1" t="s">
        <v>170</v>
      </c>
      <c r="AG1230">
        <v>145.37</v>
      </c>
      <c r="AH1230">
        <v>303.39</v>
      </c>
      <c r="AI1230">
        <v>205.55</v>
      </c>
      <c r="AJ1230">
        <v>292.41000000000003</v>
      </c>
      <c r="AK1230">
        <v>3546.37</v>
      </c>
      <c r="AL1230">
        <v>472.03</v>
      </c>
      <c r="AM1230">
        <v>176.72</v>
      </c>
      <c r="AN1230">
        <v>370.19</v>
      </c>
      <c r="AO1230" s="1" t="s">
        <v>170</v>
      </c>
      <c r="AP1230" s="1" t="s">
        <v>170</v>
      </c>
      <c r="AQ1230">
        <v>1261.45</v>
      </c>
      <c r="AR1230" s="1" t="s">
        <v>170</v>
      </c>
      <c r="AS1230">
        <v>0.24</v>
      </c>
      <c r="AT1230">
        <v>99.74</v>
      </c>
      <c r="AU1230" s="1" t="s">
        <v>170</v>
      </c>
      <c r="AV1230">
        <v>71.180000000000007</v>
      </c>
      <c r="AW1230">
        <v>174.03</v>
      </c>
      <c r="AX1230" s="1" t="s">
        <v>170</v>
      </c>
      <c r="AZ1230">
        <v>97.41</v>
      </c>
      <c r="BB1230">
        <v>8.99</v>
      </c>
      <c r="BC1230">
        <v>422.24</v>
      </c>
      <c r="BD1230" s="1" t="s">
        <v>170</v>
      </c>
      <c r="BE1230">
        <v>101.95</v>
      </c>
      <c r="BF1230">
        <v>126.88</v>
      </c>
      <c r="BG1230">
        <v>113.32</v>
      </c>
      <c r="BH1230">
        <v>3.38</v>
      </c>
      <c r="BI1230">
        <v>129.49</v>
      </c>
      <c r="BJ1230" s="1" t="s">
        <v>170</v>
      </c>
      <c r="BK1230">
        <v>0.68</v>
      </c>
      <c r="BL1230">
        <v>97.22</v>
      </c>
      <c r="BM1230">
        <v>22.46</v>
      </c>
      <c r="BN1230">
        <v>383.62</v>
      </c>
      <c r="BO1230" s="1" t="s">
        <v>170</v>
      </c>
      <c r="BP1230">
        <v>29.27</v>
      </c>
      <c r="BQ1230" s="1" t="s">
        <v>170</v>
      </c>
      <c r="BS1230">
        <v>70.73</v>
      </c>
      <c r="BT1230">
        <v>62.65</v>
      </c>
      <c r="BU1230">
        <v>18.89</v>
      </c>
      <c r="BV1230">
        <v>29.47</v>
      </c>
      <c r="BW1230" s="1" t="s">
        <v>170</v>
      </c>
      <c r="BX1230">
        <v>882.33</v>
      </c>
      <c r="BY1230">
        <v>81.290000000000006</v>
      </c>
      <c r="BZ1230">
        <v>78.05</v>
      </c>
      <c r="CA1230">
        <v>42.25</v>
      </c>
      <c r="CB1230">
        <v>15.06</v>
      </c>
      <c r="CC1230">
        <v>9.7100000000000009</v>
      </c>
      <c r="CD1230">
        <v>1.59</v>
      </c>
      <c r="CE1230">
        <v>710.4</v>
      </c>
      <c r="CF1230">
        <v>404.4</v>
      </c>
      <c r="CG1230">
        <v>176.37</v>
      </c>
      <c r="CH1230">
        <v>7.53</v>
      </c>
      <c r="CI1230">
        <v>72.569999999999993</v>
      </c>
    </row>
    <row r="1231" spans="1:87" x14ac:dyDescent="0.25">
      <c r="A1231" s="2">
        <v>43640</v>
      </c>
      <c r="B1231">
        <v>12.5</v>
      </c>
      <c r="C1231">
        <v>155.5</v>
      </c>
      <c r="D1231" s="1" t="s">
        <v>170</v>
      </c>
      <c r="E1231">
        <v>2311.65</v>
      </c>
      <c r="F1231">
        <v>173.21</v>
      </c>
      <c r="G1231">
        <v>363.51</v>
      </c>
      <c r="H1231">
        <v>341.1</v>
      </c>
      <c r="I1231">
        <v>193.26</v>
      </c>
      <c r="J1231">
        <v>29.75</v>
      </c>
      <c r="K1231">
        <v>89.91</v>
      </c>
      <c r="L1231" s="1" t="s">
        <v>170</v>
      </c>
      <c r="M1231" s="1" t="s">
        <v>170</v>
      </c>
      <c r="N1231">
        <v>24.55</v>
      </c>
      <c r="O1231">
        <v>18.760000000000002</v>
      </c>
      <c r="P1231">
        <v>818.5</v>
      </c>
      <c r="Q1231">
        <v>24.07</v>
      </c>
      <c r="R1231">
        <v>191.05</v>
      </c>
      <c r="S1231">
        <v>2091.6799999999998</v>
      </c>
      <c r="U1231">
        <v>94.28</v>
      </c>
      <c r="V1231">
        <v>91.37</v>
      </c>
      <c r="W1231">
        <v>156.26</v>
      </c>
      <c r="X1231" s="1" t="s">
        <v>170</v>
      </c>
      <c r="Y1231">
        <v>33.229999999999997</v>
      </c>
      <c r="Z1231" s="1" t="s">
        <v>170</v>
      </c>
      <c r="AA1231">
        <v>1691.13</v>
      </c>
      <c r="AB1231">
        <v>496.28</v>
      </c>
      <c r="AC1231">
        <v>141.74</v>
      </c>
      <c r="AD1231" s="1" t="s">
        <v>170</v>
      </c>
      <c r="AE1231">
        <v>20.86</v>
      </c>
      <c r="AF1231" s="1" t="s">
        <v>170</v>
      </c>
      <c r="AG1231">
        <v>147.44999999999999</v>
      </c>
      <c r="AH1231">
        <v>303.39</v>
      </c>
      <c r="AI1231">
        <v>205.55</v>
      </c>
      <c r="AJ1231">
        <v>306.17</v>
      </c>
      <c r="AK1231">
        <v>3546.37</v>
      </c>
      <c r="AL1231">
        <v>472.03</v>
      </c>
      <c r="AM1231">
        <v>176.72</v>
      </c>
      <c r="AN1231">
        <v>353.29</v>
      </c>
      <c r="AO1231" s="1" t="s">
        <v>170</v>
      </c>
      <c r="AP1231" s="1" t="s">
        <v>170</v>
      </c>
      <c r="AQ1231">
        <v>1261.45</v>
      </c>
      <c r="AR1231" s="1" t="s">
        <v>170</v>
      </c>
      <c r="AS1231">
        <v>0.23</v>
      </c>
      <c r="AT1231">
        <v>99.22</v>
      </c>
      <c r="AU1231" s="1" t="s">
        <v>170</v>
      </c>
      <c r="AV1231">
        <v>72.06</v>
      </c>
      <c r="AW1231">
        <v>174.03</v>
      </c>
      <c r="AX1231" s="1" t="s">
        <v>170</v>
      </c>
      <c r="AZ1231">
        <v>97.41</v>
      </c>
      <c r="BB1231">
        <v>8.99</v>
      </c>
      <c r="BC1231">
        <v>422.24</v>
      </c>
      <c r="BD1231" s="1" t="s">
        <v>170</v>
      </c>
      <c r="BE1231">
        <v>101.95</v>
      </c>
      <c r="BF1231">
        <v>126.88</v>
      </c>
      <c r="BG1231">
        <v>121.77</v>
      </c>
      <c r="BH1231">
        <v>3.38</v>
      </c>
      <c r="BI1231">
        <v>129.49</v>
      </c>
      <c r="BJ1231" s="1" t="s">
        <v>170</v>
      </c>
      <c r="BK1231">
        <v>0.68</v>
      </c>
      <c r="BL1231">
        <v>103.98</v>
      </c>
      <c r="BM1231">
        <v>24.13</v>
      </c>
      <c r="BN1231">
        <v>383.62</v>
      </c>
      <c r="BO1231" s="1" t="s">
        <v>170</v>
      </c>
      <c r="BP1231">
        <v>29.27</v>
      </c>
      <c r="BQ1231" s="1" t="s">
        <v>170</v>
      </c>
      <c r="BS1231">
        <v>70.73</v>
      </c>
      <c r="BT1231">
        <v>62.65</v>
      </c>
      <c r="BU1231">
        <v>18.89</v>
      </c>
      <c r="BV1231">
        <v>24.21</v>
      </c>
      <c r="BW1231" s="1" t="s">
        <v>170</v>
      </c>
      <c r="BX1231">
        <v>882.33</v>
      </c>
      <c r="BY1231">
        <v>81.290000000000006</v>
      </c>
      <c r="BZ1231">
        <v>78.05</v>
      </c>
      <c r="CA1231">
        <v>42.25</v>
      </c>
      <c r="CB1231">
        <v>15.06</v>
      </c>
      <c r="CC1231">
        <v>9.7100000000000009</v>
      </c>
      <c r="CD1231">
        <v>1.59</v>
      </c>
      <c r="CE1231">
        <v>710.4</v>
      </c>
      <c r="CF1231">
        <v>436.76</v>
      </c>
      <c r="CG1231">
        <v>176.37</v>
      </c>
      <c r="CH1231">
        <v>7.37</v>
      </c>
      <c r="CI1231">
        <v>69.78</v>
      </c>
    </row>
    <row r="1232" spans="1:87" x14ac:dyDescent="0.25">
      <c r="A1232" s="2">
        <v>43647</v>
      </c>
      <c r="B1232">
        <v>12.5</v>
      </c>
      <c r="C1232">
        <v>155.5</v>
      </c>
      <c r="D1232" s="1" t="s">
        <v>170</v>
      </c>
      <c r="E1232">
        <v>2311.65</v>
      </c>
      <c r="F1232">
        <v>166.55</v>
      </c>
      <c r="G1232">
        <v>363.51</v>
      </c>
      <c r="H1232">
        <v>341.1</v>
      </c>
      <c r="I1232">
        <v>193.26</v>
      </c>
      <c r="J1232">
        <v>29.75</v>
      </c>
      <c r="K1232">
        <v>86.77</v>
      </c>
      <c r="L1232" s="1" t="s">
        <v>170</v>
      </c>
      <c r="M1232" s="1" t="s">
        <v>170</v>
      </c>
      <c r="N1232">
        <v>24.55</v>
      </c>
      <c r="O1232">
        <v>18.760000000000002</v>
      </c>
      <c r="P1232">
        <v>777.71</v>
      </c>
      <c r="Q1232">
        <v>24.07</v>
      </c>
      <c r="R1232">
        <v>191.05</v>
      </c>
      <c r="S1232">
        <v>2091.6799999999998</v>
      </c>
      <c r="U1232">
        <v>94.28</v>
      </c>
      <c r="V1232">
        <v>91.82</v>
      </c>
      <c r="W1232">
        <v>155.74</v>
      </c>
      <c r="X1232" s="1" t="s">
        <v>170</v>
      </c>
      <c r="Y1232">
        <v>34.229999999999997</v>
      </c>
      <c r="Z1232" s="1" t="s">
        <v>170</v>
      </c>
      <c r="AA1232">
        <v>1725.76</v>
      </c>
      <c r="AB1232">
        <v>496.28</v>
      </c>
      <c r="AC1232">
        <v>141.74</v>
      </c>
      <c r="AD1232" s="1" t="s">
        <v>170</v>
      </c>
      <c r="AE1232">
        <v>21.14</v>
      </c>
      <c r="AF1232" s="1" t="s">
        <v>170</v>
      </c>
      <c r="AG1232">
        <v>150.22999999999999</v>
      </c>
      <c r="AH1232">
        <v>303.39</v>
      </c>
      <c r="AI1232">
        <v>205.55</v>
      </c>
      <c r="AJ1232">
        <v>309.95</v>
      </c>
      <c r="AK1232">
        <v>3546.37</v>
      </c>
      <c r="AL1232">
        <v>472.03</v>
      </c>
      <c r="AM1232">
        <v>176.72</v>
      </c>
      <c r="AN1232">
        <v>353.29</v>
      </c>
      <c r="AO1232" s="1" t="s">
        <v>170</v>
      </c>
      <c r="AP1232" s="1" t="s">
        <v>170</v>
      </c>
      <c r="AQ1232">
        <v>1261.45</v>
      </c>
      <c r="AR1232" s="1" t="s">
        <v>170</v>
      </c>
      <c r="AS1232">
        <v>0.22</v>
      </c>
      <c r="AT1232">
        <v>99.22</v>
      </c>
      <c r="AU1232" s="1" t="s">
        <v>170</v>
      </c>
      <c r="AV1232">
        <v>73.53</v>
      </c>
      <c r="AW1232">
        <v>175.53</v>
      </c>
      <c r="AX1232" s="1" t="s">
        <v>170</v>
      </c>
      <c r="AZ1232">
        <v>97.41</v>
      </c>
      <c r="BB1232">
        <v>8.99</v>
      </c>
      <c r="BC1232">
        <v>422.24</v>
      </c>
      <c r="BD1232" s="1" t="s">
        <v>170</v>
      </c>
      <c r="BE1232">
        <v>101.95</v>
      </c>
      <c r="BF1232">
        <v>126.88</v>
      </c>
      <c r="BG1232">
        <v>115.92</v>
      </c>
      <c r="BH1232">
        <v>3.38</v>
      </c>
      <c r="BI1232">
        <v>129.49</v>
      </c>
      <c r="BJ1232" s="1" t="s">
        <v>170</v>
      </c>
      <c r="BK1232">
        <v>0.68</v>
      </c>
      <c r="BL1232">
        <v>103.98</v>
      </c>
      <c r="BM1232">
        <v>23.82</v>
      </c>
      <c r="BN1232">
        <v>383.62</v>
      </c>
      <c r="BO1232" s="1" t="s">
        <v>170</v>
      </c>
      <c r="BP1232">
        <v>29.27</v>
      </c>
      <c r="BQ1232" s="1" t="s">
        <v>170</v>
      </c>
      <c r="BS1232">
        <v>70.73</v>
      </c>
      <c r="BT1232">
        <v>62.65</v>
      </c>
      <c r="BU1232">
        <v>18.89</v>
      </c>
      <c r="BV1232">
        <v>25.44</v>
      </c>
      <c r="BW1232" s="1" t="s">
        <v>170</v>
      </c>
      <c r="BX1232">
        <v>882.33</v>
      </c>
      <c r="BY1232">
        <v>81.290000000000006</v>
      </c>
      <c r="BZ1232">
        <v>78.05</v>
      </c>
      <c r="CA1232">
        <v>42.25</v>
      </c>
      <c r="CB1232">
        <v>14.71</v>
      </c>
      <c r="CC1232">
        <v>9.7100000000000009</v>
      </c>
      <c r="CD1232">
        <v>1.59</v>
      </c>
      <c r="CE1232">
        <v>710.4</v>
      </c>
      <c r="CF1232">
        <v>417.34</v>
      </c>
      <c r="CG1232">
        <v>176.37</v>
      </c>
      <c r="CH1232">
        <v>7.69</v>
      </c>
      <c r="CI1232">
        <v>70.48</v>
      </c>
    </row>
    <row r="1233" spans="1:87" x14ac:dyDescent="0.25">
      <c r="A1233" s="2">
        <v>43654</v>
      </c>
      <c r="B1233">
        <v>12.5</v>
      </c>
      <c r="C1233">
        <v>155.5</v>
      </c>
      <c r="D1233" s="1" t="s">
        <v>170</v>
      </c>
      <c r="E1233">
        <v>2311.65</v>
      </c>
      <c r="F1233">
        <v>165.68</v>
      </c>
      <c r="G1233">
        <v>363.51</v>
      </c>
      <c r="H1233">
        <v>341.1</v>
      </c>
      <c r="I1233">
        <v>193.26</v>
      </c>
      <c r="J1233">
        <v>29.75</v>
      </c>
      <c r="K1233">
        <v>91.71</v>
      </c>
      <c r="L1233" s="1" t="s">
        <v>170</v>
      </c>
      <c r="M1233" s="1" t="s">
        <v>170</v>
      </c>
      <c r="N1233">
        <v>24.55</v>
      </c>
      <c r="O1233">
        <v>18.760000000000002</v>
      </c>
      <c r="P1233">
        <v>805.93</v>
      </c>
      <c r="Q1233">
        <v>24.07</v>
      </c>
      <c r="R1233">
        <v>191.05</v>
      </c>
      <c r="S1233">
        <v>2091.6799999999998</v>
      </c>
      <c r="U1233">
        <v>94.28</v>
      </c>
      <c r="V1233">
        <v>93.72</v>
      </c>
      <c r="W1233">
        <v>162.51</v>
      </c>
      <c r="X1233" s="1" t="s">
        <v>170</v>
      </c>
      <c r="Y1233">
        <v>37.369999999999997</v>
      </c>
      <c r="Z1233" s="1" t="s">
        <v>170</v>
      </c>
      <c r="AA1233">
        <v>1836.13</v>
      </c>
      <c r="AB1233">
        <v>496.28</v>
      </c>
      <c r="AC1233">
        <v>141.74</v>
      </c>
      <c r="AD1233" s="1" t="s">
        <v>170</v>
      </c>
      <c r="AE1233">
        <v>21.84</v>
      </c>
      <c r="AF1233" s="1" t="s">
        <v>170</v>
      </c>
      <c r="AG1233">
        <v>146.81</v>
      </c>
      <c r="AH1233">
        <v>303.39</v>
      </c>
      <c r="AI1233">
        <v>205.55</v>
      </c>
      <c r="AJ1233">
        <v>313.05</v>
      </c>
      <c r="AK1233">
        <v>3546.37</v>
      </c>
      <c r="AL1233">
        <v>472.03</v>
      </c>
      <c r="AM1233">
        <v>176.72</v>
      </c>
      <c r="AN1233">
        <v>348.68</v>
      </c>
      <c r="AO1233" s="1" t="s">
        <v>170</v>
      </c>
      <c r="AP1233" s="1" t="s">
        <v>170</v>
      </c>
      <c r="AQ1233">
        <v>1261.45</v>
      </c>
      <c r="AR1233" s="1" t="s">
        <v>170</v>
      </c>
      <c r="AS1233">
        <v>0.24</v>
      </c>
      <c r="AT1233">
        <v>99.74</v>
      </c>
      <c r="AU1233" s="1" t="s">
        <v>170</v>
      </c>
      <c r="AV1233">
        <v>69.12</v>
      </c>
      <c r="AW1233">
        <v>177.03</v>
      </c>
      <c r="AX1233" s="1" t="s">
        <v>170</v>
      </c>
      <c r="AZ1233">
        <v>97.41</v>
      </c>
      <c r="BB1233">
        <v>8.99</v>
      </c>
      <c r="BC1233">
        <v>422.24</v>
      </c>
      <c r="BD1233" s="1" t="s">
        <v>170</v>
      </c>
      <c r="BE1233">
        <v>101.95</v>
      </c>
      <c r="BF1233">
        <v>126.88</v>
      </c>
      <c r="BG1233">
        <v>120.14</v>
      </c>
      <c r="BH1233">
        <v>3.38</v>
      </c>
      <c r="BI1233">
        <v>129.49</v>
      </c>
      <c r="BJ1233" s="1" t="s">
        <v>170</v>
      </c>
      <c r="BK1233">
        <v>0.68</v>
      </c>
      <c r="BL1233">
        <v>110.53</v>
      </c>
      <c r="BM1233">
        <v>25.6</v>
      </c>
      <c r="BN1233">
        <v>383.62</v>
      </c>
      <c r="BO1233" s="1" t="s">
        <v>170</v>
      </c>
      <c r="BP1233">
        <v>29.27</v>
      </c>
      <c r="BQ1233" s="1" t="s">
        <v>170</v>
      </c>
      <c r="BS1233">
        <v>70.73</v>
      </c>
      <c r="BT1233">
        <v>62.65</v>
      </c>
      <c r="BU1233">
        <v>18.89</v>
      </c>
      <c r="BV1233">
        <v>23.51</v>
      </c>
      <c r="BW1233" s="1" t="s">
        <v>170</v>
      </c>
      <c r="BX1233">
        <v>882.33</v>
      </c>
      <c r="BY1233">
        <v>81.290000000000006</v>
      </c>
      <c r="BZ1233">
        <v>78.05</v>
      </c>
      <c r="CA1233">
        <v>42.25</v>
      </c>
      <c r="CB1233">
        <v>14.24</v>
      </c>
      <c r="CC1233">
        <v>9.7100000000000009</v>
      </c>
      <c r="CD1233">
        <v>1.59</v>
      </c>
      <c r="CE1233">
        <v>710.4</v>
      </c>
      <c r="CF1233">
        <v>431.9</v>
      </c>
      <c r="CG1233">
        <v>176.37</v>
      </c>
      <c r="CH1233">
        <v>7.53</v>
      </c>
      <c r="CI1233">
        <v>69.78</v>
      </c>
    </row>
    <row r="1234" spans="1:87" x14ac:dyDescent="0.25">
      <c r="A1234" s="2">
        <v>43661</v>
      </c>
      <c r="B1234">
        <v>12.5</v>
      </c>
      <c r="C1234">
        <v>155.5</v>
      </c>
      <c r="D1234" s="1" t="s">
        <v>170</v>
      </c>
      <c r="E1234">
        <v>2311.65</v>
      </c>
      <c r="F1234">
        <v>164.02</v>
      </c>
      <c r="G1234">
        <v>363.51</v>
      </c>
      <c r="H1234">
        <v>341.1</v>
      </c>
      <c r="I1234">
        <v>193.26</v>
      </c>
      <c r="J1234">
        <v>29.75</v>
      </c>
      <c r="K1234">
        <v>87.22</v>
      </c>
      <c r="L1234" s="1" t="s">
        <v>170</v>
      </c>
      <c r="M1234" s="1" t="s">
        <v>170</v>
      </c>
      <c r="N1234">
        <v>24.55</v>
      </c>
      <c r="O1234">
        <v>18.760000000000002</v>
      </c>
      <c r="P1234">
        <v>804.81</v>
      </c>
      <c r="Q1234">
        <v>24.07</v>
      </c>
      <c r="R1234">
        <v>191.05</v>
      </c>
      <c r="S1234">
        <v>2091.6799999999998</v>
      </c>
      <c r="U1234">
        <v>94.28</v>
      </c>
      <c r="V1234">
        <v>93.27</v>
      </c>
      <c r="W1234">
        <v>160.43</v>
      </c>
      <c r="X1234" s="1" t="s">
        <v>170</v>
      </c>
      <c r="Y1234">
        <v>37.82</v>
      </c>
      <c r="Z1234" s="1" t="s">
        <v>170</v>
      </c>
      <c r="AA1234">
        <v>1851.02</v>
      </c>
      <c r="AB1234">
        <v>496.28</v>
      </c>
      <c r="AC1234">
        <v>141.74</v>
      </c>
      <c r="AD1234" s="1" t="s">
        <v>170</v>
      </c>
      <c r="AE1234">
        <v>22.47</v>
      </c>
      <c r="AF1234" s="1" t="s">
        <v>170</v>
      </c>
      <c r="AG1234">
        <v>145.31</v>
      </c>
      <c r="AH1234">
        <v>303.39</v>
      </c>
      <c r="AI1234">
        <v>205.55</v>
      </c>
      <c r="AJ1234">
        <v>321.14</v>
      </c>
      <c r="AK1234">
        <v>3546.37</v>
      </c>
      <c r="AL1234">
        <v>472.03</v>
      </c>
      <c r="AM1234">
        <v>176.72</v>
      </c>
      <c r="AN1234">
        <v>339.46</v>
      </c>
      <c r="AO1234" s="1" t="s">
        <v>170</v>
      </c>
      <c r="AP1234" s="1" t="s">
        <v>170</v>
      </c>
      <c r="AQ1234">
        <v>1261.45</v>
      </c>
      <c r="AR1234" s="1" t="s">
        <v>170</v>
      </c>
      <c r="AS1234">
        <v>0.23</v>
      </c>
      <c r="AT1234">
        <v>99.22</v>
      </c>
      <c r="AU1234" s="1" t="s">
        <v>170</v>
      </c>
      <c r="AV1234">
        <v>66.180000000000007</v>
      </c>
      <c r="AW1234">
        <v>174.03</v>
      </c>
      <c r="AX1234" s="1" t="s">
        <v>170</v>
      </c>
      <c r="AZ1234">
        <v>97.41</v>
      </c>
      <c r="BB1234">
        <v>8.99</v>
      </c>
      <c r="BC1234">
        <v>422.24</v>
      </c>
      <c r="BD1234" s="1" t="s">
        <v>170</v>
      </c>
      <c r="BE1234">
        <v>101.95</v>
      </c>
      <c r="BF1234">
        <v>126.88</v>
      </c>
      <c r="BG1234">
        <v>119.82</v>
      </c>
      <c r="BH1234">
        <v>3.38</v>
      </c>
      <c r="BI1234">
        <v>129.49</v>
      </c>
      <c r="BJ1234" s="1" t="s">
        <v>170</v>
      </c>
      <c r="BK1234">
        <v>0.68</v>
      </c>
      <c r="BL1234">
        <v>114.62</v>
      </c>
      <c r="BM1234">
        <v>25.07</v>
      </c>
      <c r="BN1234">
        <v>383.62</v>
      </c>
      <c r="BO1234" s="1" t="s">
        <v>170</v>
      </c>
      <c r="BP1234">
        <v>29.27</v>
      </c>
      <c r="BQ1234" s="1" t="s">
        <v>170</v>
      </c>
      <c r="BS1234">
        <v>70.73</v>
      </c>
      <c r="BT1234">
        <v>62.65</v>
      </c>
      <c r="BU1234">
        <v>18.89</v>
      </c>
      <c r="BV1234">
        <v>22.63</v>
      </c>
      <c r="BW1234" s="1" t="s">
        <v>170</v>
      </c>
      <c r="BX1234">
        <v>882.33</v>
      </c>
      <c r="BY1234">
        <v>81.290000000000006</v>
      </c>
      <c r="BZ1234">
        <v>78.05</v>
      </c>
      <c r="CA1234">
        <v>42.25</v>
      </c>
      <c r="CB1234">
        <v>13.06</v>
      </c>
      <c r="CC1234">
        <v>9.7100000000000009</v>
      </c>
      <c r="CD1234">
        <v>1.59</v>
      </c>
      <c r="CE1234">
        <v>710.4</v>
      </c>
      <c r="CF1234">
        <v>419.77</v>
      </c>
      <c r="CG1234">
        <v>176.37</v>
      </c>
      <c r="CH1234">
        <v>7.61</v>
      </c>
      <c r="CI1234">
        <v>90.71</v>
      </c>
    </row>
    <row r="1235" spans="1:87" x14ac:dyDescent="0.25">
      <c r="A1235" s="2">
        <v>43668</v>
      </c>
      <c r="B1235">
        <v>12.5</v>
      </c>
      <c r="C1235">
        <v>155.5</v>
      </c>
      <c r="D1235" s="1" t="s">
        <v>170</v>
      </c>
      <c r="E1235">
        <v>2311.65</v>
      </c>
      <c r="F1235">
        <v>161.88</v>
      </c>
      <c r="G1235">
        <v>363.51</v>
      </c>
      <c r="H1235">
        <v>341.1</v>
      </c>
      <c r="I1235">
        <v>193.26</v>
      </c>
      <c r="J1235">
        <v>29.75</v>
      </c>
      <c r="K1235">
        <v>88.56</v>
      </c>
      <c r="L1235" s="1" t="s">
        <v>170</v>
      </c>
      <c r="M1235" s="1" t="s">
        <v>170</v>
      </c>
      <c r="N1235">
        <v>24.55</v>
      </c>
      <c r="O1235">
        <v>18.760000000000002</v>
      </c>
      <c r="P1235">
        <v>786.37</v>
      </c>
      <c r="Q1235">
        <v>24.07</v>
      </c>
      <c r="R1235">
        <v>191.05</v>
      </c>
      <c r="S1235">
        <v>2091.6799999999998</v>
      </c>
      <c r="U1235">
        <v>94.28</v>
      </c>
      <c r="V1235">
        <v>91.82</v>
      </c>
      <c r="W1235">
        <v>164.59</v>
      </c>
      <c r="X1235" s="1" t="s">
        <v>170</v>
      </c>
      <c r="Y1235">
        <v>36.47</v>
      </c>
      <c r="Z1235" s="1" t="s">
        <v>170</v>
      </c>
      <c r="AA1235">
        <v>1810.56</v>
      </c>
      <c r="AB1235">
        <v>496.28</v>
      </c>
      <c r="AC1235">
        <v>141.74</v>
      </c>
      <c r="AD1235" s="1" t="s">
        <v>170</v>
      </c>
      <c r="AE1235">
        <v>22.97</v>
      </c>
      <c r="AF1235" s="1" t="s">
        <v>170</v>
      </c>
      <c r="AG1235">
        <v>135.91</v>
      </c>
      <c r="AH1235">
        <v>303.39</v>
      </c>
      <c r="AI1235">
        <v>205.55</v>
      </c>
      <c r="AJ1235">
        <v>326.13</v>
      </c>
      <c r="AK1235">
        <v>3546.37</v>
      </c>
      <c r="AL1235">
        <v>472.03</v>
      </c>
      <c r="AM1235">
        <v>176.72</v>
      </c>
      <c r="AN1235">
        <v>331.78</v>
      </c>
      <c r="AO1235" s="1" t="s">
        <v>170</v>
      </c>
      <c r="AP1235" s="1" t="s">
        <v>170</v>
      </c>
      <c r="AQ1235">
        <v>1261.45</v>
      </c>
      <c r="AR1235" s="1" t="s">
        <v>170</v>
      </c>
      <c r="AS1235">
        <v>0.23</v>
      </c>
      <c r="AT1235">
        <v>99.22</v>
      </c>
      <c r="AU1235" s="1" t="s">
        <v>170</v>
      </c>
      <c r="AV1235">
        <v>66.47</v>
      </c>
      <c r="AW1235">
        <v>175.53</v>
      </c>
      <c r="AX1235" s="1" t="s">
        <v>170</v>
      </c>
      <c r="AZ1235">
        <v>97.41</v>
      </c>
      <c r="BB1235">
        <v>8.99</v>
      </c>
      <c r="BC1235">
        <v>422.24</v>
      </c>
      <c r="BD1235" s="1" t="s">
        <v>170</v>
      </c>
      <c r="BE1235">
        <v>101.95</v>
      </c>
      <c r="BF1235">
        <v>126.88</v>
      </c>
      <c r="BG1235">
        <v>116.25</v>
      </c>
      <c r="BH1235">
        <v>3.38</v>
      </c>
      <c r="BI1235">
        <v>129.49</v>
      </c>
      <c r="BJ1235" s="1" t="s">
        <v>170</v>
      </c>
      <c r="BK1235">
        <v>0.68</v>
      </c>
      <c r="BL1235">
        <v>115.85</v>
      </c>
      <c r="BM1235">
        <v>24.13</v>
      </c>
      <c r="BN1235">
        <v>383.62</v>
      </c>
      <c r="BO1235" s="1" t="s">
        <v>170</v>
      </c>
      <c r="BP1235">
        <v>29.27</v>
      </c>
      <c r="BQ1235" s="1" t="s">
        <v>170</v>
      </c>
      <c r="BS1235">
        <v>70.73</v>
      </c>
      <c r="BT1235">
        <v>62.65</v>
      </c>
      <c r="BU1235">
        <v>18.89</v>
      </c>
      <c r="BV1235">
        <v>22.11</v>
      </c>
      <c r="BW1235" s="1" t="s">
        <v>170</v>
      </c>
      <c r="BX1235">
        <v>882.33</v>
      </c>
      <c r="BY1235">
        <v>81.290000000000006</v>
      </c>
      <c r="BZ1235">
        <v>78.05</v>
      </c>
      <c r="CA1235">
        <v>42.25</v>
      </c>
      <c r="CB1235">
        <v>13.29</v>
      </c>
      <c r="CC1235">
        <v>9.7100000000000009</v>
      </c>
      <c r="CD1235">
        <v>1.59</v>
      </c>
      <c r="CE1235">
        <v>710.4</v>
      </c>
      <c r="CF1235">
        <v>435.14</v>
      </c>
      <c r="CG1235">
        <v>176.37</v>
      </c>
      <c r="CH1235">
        <v>7.77</v>
      </c>
      <c r="CI1235">
        <v>90.71</v>
      </c>
    </row>
    <row r="1236" spans="1:87" x14ac:dyDescent="0.25">
      <c r="A1236" s="2">
        <v>43675</v>
      </c>
      <c r="B1236">
        <v>12.5</v>
      </c>
      <c r="C1236">
        <v>155.5</v>
      </c>
      <c r="D1236" s="1" t="s">
        <v>170</v>
      </c>
      <c r="E1236">
        <v>2311.65</v>
      </c>
      <c r="F1236">
        <v>166.87</v>
      </c>
      <c r="G1236">
        <v>363.51</v>
      </c>
      <c r="H1236">
        <v>341.1</v>
      </c>
      <c r="I1236">
        <v>193.26</v>
      </c>
      <c r="J1236">
        <v>29.75</v>
      </c>
      <c r="K1236">
        <v>89.91</v>
      </c>
      <c r="L1236" s="1" t="s">
        <v>170</v>
      </c>
      <c r="M1236" s="1" t="s">
        <v>170</v>
      </c>
      <c r="N1236">
        <v>24.55</v>
      </c>
      <c r="O1236">
        <v>18.760000000000002</v>
      </c>
      <c r="P1236">
        <v>786.93</v>
      </c>
      <c r="Q1236">
        <v>24.07</v>
      </c>
      <c r="R1236">
        <v>191.05</v>
      </c>
      <c r="S1236">
        <v>2091.6799999999998</v>
      </c>
      <c r="U1236">
        <v>94.28</v>
      </c>
      <c r="V1236">
        <v>93.27</v>
      </c>
      <c r="W1236">
        <v>166.68</v>
      </c>
      <c r="X1236" s="1" t="s">
        <v>170</v>
      </c>
      <c r="Y1236">
        <v>34.83</v>
      </c>
      <c r="Z1236" s="1" t="s">
        <v>170</v>
      </c>
      <c r="AA1236">
        <v>1785.96</v>
      </c>
      <c r="AB1236">
        <v>496.28</v>
      </c>
      <c r="AC1236">
        <v>141.74</v>
      </c>
      <c r="AD1236" s="1" t="s">
        <v>170</v>
      </c>
      <c r="AE1236">
        <v>22.72</v>
      </c>
      <c r="AF1236" s="1" t="s">
        <v>170</v>
      </c>
      <c r="AG1236">
        <v>136.34</v>
      </c>
      <c r="AH1236">
        <v>303.39</v>
      </c>
      <c r="AI1236">
        <v>205.55</v>
      </c>
      <c r="AJ1236">
        <v>321.14</v>
      </c>
      <c r="AK1236">
        <v>3546.37</v>
      </c>
      <c r="AL1236">
        <v>472.03</v>
      </c>
      <c r="AM1236">
        <v>176.72</v>
      </c>
      <c r="AN1236">
        <v>330.25</v>
      </c>
      <c r="AO1236" s="1" t="s">
        <v>170</v>
      </c>
      <c r="AP1236" s="1" t="s">
        <v>170</v>
      </c>
      <c r="AQ1236">
        <v>1261.45</v>
      </c>
      <c r="AR1236" s="1" t="s">
        <v>170</v>
      </c>
      <c r="AS1236">
        <v>0.21</v>
      </c>
      <c r="AT1236">
        <v>99.22</v>
      </c>
      <c r="AU1236" s="1" t="s">
        <v>170</v>
      </c>
      <c r="AV1236">
        <v>66.47</v>
      </c>
      <c r="AW1236">
        <v>174.03</v>
      </c>
      <c r="AX1236" s="1" t="s">
        <v>170</v>
      </c>
      <c r="AZ1236">
        <v>97.41</v>
      </c>
      <c r="BB1236">
        <v>8.99</v>
      </c>
      <c r="BC1236">
        <v>422.24</v>
      </c>
      <c r="BD1236" s="1" t="s">
        <v>170</v>
      </c>
      <c r="BE1236">
        <v>101.95</v>
      </c>
      <c r="BF1236">
        <v>126.88</v>
      </c>
      <c r="BG1236">
        <v>114.3</v>
      </c>
      <c r="BH1236">
        <v>3.38</v>
      </c>
      <c r="BI1236">
        <v>129.49</v>
      </c>
      <c r="BJ1236" s="1" t="s">
        <v>170</v>
      </c>
      <c r="BK1236">
        <v>0.68</v>
      </c>
      <c r="BL1236">
        <v>112.57</v>
      </c>
      <c r="BM1236">
        <v>23.4</v>
      </c>
      <c r="BN1236">
        <v>383.62</v>
      </c>
      <c r="BO1236" s="1" t="s">
        <v>170</v>
      </c>
      <c r="BP1236">
        <v>29.27</v>
      </c>
      <c r="BQ1236" s="1" t="s">
        <v>170</v>
      </c>
      <c r="BS1236">
        <v>70.73</v>
      </c>
      <c r="BT1236">
        <v>62.65</v>
      </c>
      <c r="BU1236">
        <v>18.89</v>
      </c>
      <c r="BV1236">
        <v>18.77</v>
      </c>
      <c r="BW1236" s="1" t="s">
        <v>170</v>
      </c>
      <c r="BX1236">
        <v>882.33</v>
      </c>
      <c r="BY1236">
        <v>81.290000000000006</v>
      </c>
      <c r="BZ1236">
        <v>78.05</v>
      </c>
      <c r="CA1236">
        <v>42.25</v>
      </c>
      <c r="CB1236">
        <v>12.82</v>
      </c>
      <c r="CC1236">
        <v>9.7100000000000009</v>
      </c>
      <c r="CD1236">
        <v>1.59</v>
      </c>
      <c r="CE1236">
        <v>710.4</v>
      </c>
      <c r="CF1236">
        <v>424.62</v>
      </c>
      <c r="CG1236">
        <v>176.37</v>
      </c>
      <c r="CH1236">
        <v>7.69</v>
      </c>
      <c r="CI1236">
        <v>92.81</v>
      </c>
    </row>
    <row r="1237" spans="1:87" x14ac:dyDescent="0.25">
      <c r="A1237" s="2">
        <v>43682</v>
      </c>
      <c r="B1237">
        <v>12.5</v>
      </c>
      <c r="C1237">
        <v>155.5</v>
      </c>
      <c r="D1237" s="1" t="s">
        <v>170</v>
      </c>
      <c r="E1237">
        <v>2311.65</v>
      </c>
      <c r="F1237">
        <v>192.24</v>
      </c>
      <c r="G1237">
        <v>363.51</v>
      </c>
      <c r="H1237">
        <v>341.1</v>
      </c>
      <c r="I1237">
        <v>193.26</v>
      </c>
      <c r="J1237">
        <v>29.75</v>
      </c>
      <c r="K1237">
        <v>89.91</v>
      </c>
      <c r="L1237" s="1" t="s">
        <v>170</v>
      </c>
      <c r="M1237" s="1" t="s">
        <v>170</v>
      </c>
      <c r="N1237">
        <v>24.55</v>
      </c>
      <c r="O1237">
        <v>18.760000000000002</v>
      </c>
      <c r="P1237">
        <v>777.99</v>
      </c>
      <c r="Q1237">
        <v>24.07</v>
      </c>
      <c r="R1237">
        <v>191.05</v>
      </c>
      <c r="S1237">
        <v>2091.6799999999998</v>
      </c>
      <c r="U1237">
        <v>94.28</v>
      </c>
      <c r="V1237">
        <v>93.49</v>
      </c>
      <c r="W1237">
        <v>168.24</v>
      </c>
      <c r="X1237" s="1" t="s">
        <v>170</v>
      </c>
      <c r="Y1237">
        <v>33.26</v>
      </c>
      <c r="Z1237" s="1" t="s">
        <v>170</v>
      </c>
      <c r="AA1237">
        <v>1677.21</v>
      </c>
      <c r="AB1237">
        <v>496.28</v>
      </c>
      <c r="AC1237">
        <v>141.74</v>
      </c>
      <c r="AD1237" s="1" t="s">
        <v>170</v>
      </c>
      <c r="AE1237">
        <v>21.97</v>
      </c>
      <c r="AF1237" s="1" t="s">
        <v>170</v>
      </c>
      <c r="AG1237">
        <v>130.57</v>
      </c>
      <c r="AH1237">
        <v>303.39</v>
      </c>
      <c r="AI1237">
        <v>205.55</v>
      </c>
      <c r="AJ1237">
        <v>311.16000000000003</v>
      </c>
      <c r="AK1237">
        <v>3546.37</v>
      </c>
      <c r="AL1237">
        <v>472.03</v>
      </c>
      <c r="AM1237">
        <v>176.72</v>
      </c>
      <c r="AN1237">
        <v>313.35000000000002</v>
      </c>
      <c r="AO1237" s="1" t="s">
        <v>170</v>
      </c>
      <c r="AP1237" s="1" t="s">
        <v>170</v>
      </c>
      <c r="AQ1237">
        <v>1261.45</v>
      </c>
      <c r="AR1237" s="1" t="s">
        <v>170</v>
      </c>
      <c r="AS1237">
        <v>0.2</v>
      </c>
      <c r="AT1237">
        <v>98.71</v>
      </c>
      <c r="AU1237" s="1" t="s">
        <v>170</v>
      </c>
      <c r="AV1237">
        <v>66.47</v>
      </c>
      <c r="AW1237">
        <v>172.53</v>
      </c>
      <c r="AX1237" s="1" t="s">
        <v>170</v>
      </c>
      <c r="AZ1237">
        <v>97.41</v>
      </c>
      <c r="BB1237">
        <v>8.99</v>
      </c>
      <c r="BC1237">
        <v>422.24</v>
      </c>
      <c r="BD1237" s="1" t="s">
        <v>170</v>
      </c>
      <c r="BE1237">
        <v>101.95</v>
      </c>
      <c r="BF1237">
        <v>126.88</v>
      </c>
      <c r="BG1237">
        <v>109.75</v>
      </c>
      <c r="BH1237">
        <v>3.38</v>
      </c>
      <c r="BI1237">
        <v>129.49</v>
      </c>
      <c r="BJ1237" s="1" t="s">
        <v>170</v>
      </c>
      <c r="BK1237">
        <v>0.68</v>
      </c>
      <c r="BL1237">
        <v>115.85</v>
      </c>
      <c r="BM1237">
        <v>23.51</v>
      </c>
      <c r="BN1237">
        <v>383.62</v>
      </c>
      <c r="BO1237" s="1" t="s">
        <v>170</v>
      </c>
      <c r="BP1237">
        <v>29.27</v>
      </c>
      <c r="BQ1237" s="1" t="s">
        <v>170</v>
      </c>
      <c r="BS1237">
        <v>70.73</v>
      </c>
      <c r="BT1237">
        <v>62.65</v>
      </c>
      <c r="BU1237">
        <v>18.89</v>
      </c>
      <c r="BV1237">
        <v>17.02</v>
      </c>
      <c r="BW1237" s="1" t="s">
        <v>170</v>
      </c>
      <c r="BX1237">
        <v>882.33</v>
      </c>
      <c r="BY1237">
        <v>81.290000000000006</v>
      </c>
      <c r="BZ1237">
        <v>78.05</v>
      </c>
      <c r="CA1237">
        <v>42.25</v>
      </c>
      <c r="CB1237">
        <v>12.82</v>
      </c>
      <c r="CC1237">
        <v>9.7100000000000009</v>
      </c>
      <c r="CD1237">
        <v>1.59</v>
      </c>
      <c r="CE1237">
        <v>710.4</v>
      </c>
      <c r="CF1237">
        <v>414.11</v>
      </c>
      <c r="CG1237">
        <v>176.37</v>
      </c>
      <c r="CH1237">
        <v>7.69</v>
      </c>
      <c r="CI1237">
        <v>90.71</v>
      </c>
    </row>
    <row r="1238" spans="1:87" x14ac:dyDescent="0.25">
      <c r="A1238" s="2">
        <v>43689</v>
      </c>
      <c r="B1238">
        <v>12.5</v>
      </c>
      <c r="C1238">
        <v>155.5</v>
      </c>
      <c r="D1238" s="1" t="s">
        <v>170</v>
      </c>
      <c r="E1238">
        <v>2311.65</v>
      </c>
      <c r="F1238">
        <v>173.21</v>
      </c>
      <c r="G1238">
        <v>363.51</v>
      </c>
      <c r="H1238">
        <v>341.1</v>
      </c>
      <c r="I1238">
        <v>193.26</v>
      </c>
      <c r="J1238">
        <v>29.75</v>
      </c>
      <c r="K1238">
        <v>86.32</v>
      </c>
      <c r="L1238" s="1" t="s">
        <v>170</v>
      </c>
      <c r="M1238" s="1" t="s">
        <v>170</v>
      </c>
      <c r="N1238">
        <v>24.55</v>
      </c>
      <c r="O1238">
        <v>18.760000000000002</v>
      </c>
      <c r="P1238">
        <v>742.79</v>
      </c>
      <c r="Q1238">
        <v>24.07</v>
      </c>
      <c r="R1238">
        <v>191.05</v>
      </c>
      <c r="S1238">
        <v>2091.6799999999998</v>
      </c>
      <c r="U1238">
        <v>94.28</v>
      </c>
      <c r="V1238">
        <v>93.16</v>
      </c>
      <c r="W1238">
        <v>166.68</v>
      </c>
      <c r="X1238" s="1" t="s">
        <v>170</v>
      </c>
      <c r="Y1238">
        <v>30.2</v>
      </c>
      <c r="Z1238" s="1" t="s">
        <v>170</v>
      </c>
      <c r="AA1238">
        <v>1499.2</v>
      </c>
      <c r="AB1238">
        <v>496.28</v>
      </c>
      <c r="AC1238">
        <v>141.74</v>
      </c>
      <c r="AD1238" s="1" t="s">
        <v>170</v>
      </c>
      <c r="AE1238">
        <v>20.89</v>
      </c>
      <c r="AF1238" s="1" t="s">
        <v>170</v>
      </c>
      <c r="AG1238">
        <v>123.94</v>
      </c>
      <c r="AH1238">
        <v>303.39</v>
      </c>
      <c r="AI1238">
        <v>205.55</v>
      </c>
      <c r="AJ1238">
        <v>302.26</v>
      </c>
      <c r="AK1238">
        <v>3546.37</v>
      </c>
      <c r="AL1238">
        <v>472.03</v>
      </c>
      <c r="AM1238">
        <v>176.72</v>
      </c>
      <c r="AN1238">
        <v>296.76</v>
      </c>
      <c r="AO1238" s="1" t="s">
        <v>170</v>
      </c>
      <c r="AP1238" s="1" t="s">
        <v>170</v>
      </c>
      <c r="AQ1238">
        <v>1261.45</v>
      </c>
      <c r="AR1238" s="1" t="s">
        <v>170</v>
      </c>
      <c r="AS1238">
        <v>0.19</v>
      </c>
      <c r="AT1238">
        <v>99.22</v>
      </c>
      <c r="AU1238" s="1" t="s">
        <v>170</v>
      </c>
      <c r="AV1238">
        <v>66.47</v>
      </c>
      <c r="AW1238">
        <v>169.53</v>
      </c>
      <c r="AX1238" s="1" t="s">
        <v>170</v>
      </c>
      <c r="AZ1238">
        <v>97.41</v>
      </c>
      <c r="BB1238">
        <v>8.99</v>
      </c>
      <c r="BC1238">
        <v>422.24</v>
      </c>
      <c r="BD1238" s="1" t="s">
        <v>170</v>
      </c>
      <c r="BE1238">
        <v>101.95</v>
      </c>
      <c r="BF1238">
        <v>126.88</v>
      </c>
      <c r="BG1238">
        <v>106.18</v>
      </c>
      <c r="BH1238">
        <v>3.38</v>
      </c>
      <c r="BI1238">
        <v>129.49</v>
      </c>
      <c r="BJ1238" s="1" t="s">
        <v>170</v>
      </c>
      <c r="BK1238">
        <v>0.68</v>
      </c>
      <c r="BL1238">
        <v>118.72</v>
      </c>
      <c r="BM1238">
        <v>23.4</v>
      </c>
      <c r="BN1238">
        <v>383.62</v>
      </c>
      <c r="BO1238" s="1" t="s">
        <v>170</v>
      </c>
      <c r="BP1238">
        <v>29.27</v>
      </c>
      <c r="BQ1238" s="1" t="s">
        <v>170</v>
      </c>
      <c r="BS1238">
        <v>70.73</v>
      </c>
      <c r="BT1238">
        <v>62.65</v>
      </c>
      <c r="BU1238">
        <v>18.89</v>
      </c>
      <c r="BV1238">
        <v>15.79</v>
      </c>
      <c r="BW1238" s="1" t="s">
        <v>170</v>
      </c>
      <c r="BX1238">
        <v>882.33</v>
      </c>
      <c r="BY1238">
        <v>81.290000000000006</v>
      </c>
      <c r="BZ1238">
        <v>78.05</v>
      </c>
      <c r="CA1238">
        <v>42.25</v>
      </c>
      <c r="CB1238">
        <v>12.82</v>
      </c>
      <c r="CC1238">
        <v>9.7100000000000009</v>
      </c>
      <c r="CD1238">
        <v>1.59</v>
      </c>
      <c r="CE1238">
        <v>710.4</v>
      </c>
      <c r="CF1238">
        <v>412.49</v>
      </c>
      <c r="CG1238">
        <v>176.37</v>
      </c>
      <c r="CH1238">
        <v>7.37</v>
      </c>
      <c r="CI1238">
        <v>92.81</v>
      </c>
    </row>
    <row r="1239" spans="1:87" x14ac:dyDescent="0.25">
      <c r="A1239" s="2">
        <v>43696</v>
      </c>
      <c r="B1239">
        <v>12.5</v>
      </c>
      <c r="C1239">
        <v>155.5</v>
      </c>
      <c r="D1239" s="1" t="s">
        <v>170</v>
      </c>
      <c r="E1239">
        <v>2311.65</v>
      </c>
      <c r="F1239">
        <v>188.27</v>
      </c>
      <c r="G1239">
        <v>363.51</v>
      </c>
      <c r="H1239">
        <v>341.1</v>
      </c>
      <c r="I1239">
        <v>193.26</v>
      </c>
      <c r="J1239">
        <v>29.75</v>
      </c>
      <c r="K1239">
        <v>86.32</v>
      </c>
      <c r="L1239" s="1" t="s">
        <v>170</v>
      </c>
      <c r="M1239" s="1" t="s">
        <v>170</v>
      </c>
      <c r="N1239">
        <v>24.55</v>
      </c>
      <c r="O1239">
        <v>18.760000000000002</v>
      </c>
      <c r="P1239">
        <v>770.17</v>
      </c>
      <c r="Q1239">
        <v>24.07</v>
      </c>
      <c r="R1239">
        <v>191.05</v>
      </c>
      <c r="S1239">
        <v>2091.6799999999998</v>
      </c>
      <c r="U1239">
        <v>94.28</v>
      </c>
      <c r="V1239">
        <v>92.49</v>
      </c>
      <c r="W1239">
        <v>161.47</v>
      </c>
      <c r="X1239" s="1" t="s">
        <v>170</v>
      </c>
      <c r="Y1239">
        <v>32.869999999999997</v>
      </c>
      <c r="Z1239" s="1" t="s">
        <v>170</v>
      </c>
      <c r="AA1239">
        <v>1579.95</v>
      </c>
      <c r="AB1239">
        <v>496.28</v>
      </c>
      <c r="AC1239">
        <v>141.74</v>
      </c>
      <c r="AD1239" s="1" t="s">
        <v>170</v>
      </c>
      <c r="AE1239">
        <v>21.51</v>
      </c>
      <c r="AF1239" s="1" t="s">
        <v>170</v>
      </c>
      <c r="AG1239">
        <v>125.23</v>
      </c>
      <c r="AH1239">
        <v>303.39</v>
      </c>
      <c r="AI1239">
        <v>205.55</v>
      </c>
      <c r="AJ1239">
        <v>304.14999999999998</v>
      </c>
      <c r="AK1239">
        <v>3546.37</v>
      </c>
      <c r="AL1239">
        <v>472.03</v>
      </c>
      <c r="AM1239">
        <v>176.72</v>
      </c>
      <c r="AN1239">
        <v>302.29000000000002</v>
      </c>
      <c r="AO1239" s="1" t="s">
        <v>170</v>
      </c>
      <c r="AP1239" s="1" t="s">
        <v>170</v>
      </c>
      <c r="AQ1239">
        <v>1261.45</v>
      </c>
      <c r="AR1239" s="1" t="s">
        <v>170</v>
      </c>
      <c r="AS1239">
        <v>0.18</v>
      </c>
      <c r="AT1239">
        <v>98.71</v>
      </c>
      <c r="AU1239" s="1" t="s">
        <v>170</v>
      </c>
      <c r="AV1239">
        <v>67.349999999999994</v>
      </c>
      <c r="AW1239">
        <v>169.53</v>
      </c>
      <c r="AX1239" s="1" t="s">
        <v>170</v>
      </c>
      <c r="AZ1239">
        <v>97.41</v>
      </c>
      <c r="BB1239">
        <v>8.99</v>
      </c>
      <c r="BC1239">
        <v>422.24</v>
      </c>
      <c r="BD1239" s="1" t="s">
        <v>170</v>
      </c>
      <c r="BE1239">
        <v>101.95</v>
      </c>
      <c r="BF1239">
        <v>126.88</v>
      </c>
      <c r="BG1239">
        <v>108.78</v>
      </c>
      <c r="BH1239">
        <v>3.38</v>
      </c>
      <c r="BI1239">
        <v>129.49</v>
      </c>
      <c r="BJ1239" s="1" t="s">
        <v>170</v>
      </c>
      <c r="BK1239">
        <v>0.68</v>
      </c>
      <c r="BL1239">
        <v>122.81</v>
      </c>
      <c r="BM1239">
        <v>22.15</v>
      </c>
      <c r="BN1239">
        <v>383.62</v>
      </c>
      <c r="BO1239" s="1" t="s">
        <v>170</v>
      </c>
      <c r="BP1239">
        <v>29.27</v>
      </c>
      <c r="BQ1239" s="1" t="s">
        <v>170</v>
      </c>
      <c r="BS1239">
        <v>70.73</v>
      </c>
      <c r="BT1239">
        <v>62.65</v>
      </c>
      <c r="BU1239">
        <v>18.89</v>
      </c>
      <c r="BV1239">
        <v>16.399999999999999</v>
      </c>
      <c r="BW1239" s="1" t="s">
        <v>170</v>
      </c>
      <c r="BX1239">
        <v>882.33</v>
      </c>
      <c r="BY1239">
        <v>81.290000000000006</v>
      </c>
      <c r="BZ1239">
        <v>78.05</v>
      </c>
      <c r="CA1239">
        <v>42.25</v>
      </c>
      <c r="CB1239">
        <v>12.59</v>
      </c>
      <c r="CC1239">
        <v>9.7100000000000009</v>
      </c>
      <c r="CD1239">
        <v>1.59</v>
      </c>
      <c r="CE1239">
        <v>710.4</v>
      </c>
      <c r="CF1239">
        <v>405.21</v>
      </c>
      <c r="CG1239">
        <v>176.37</v>
      </c>
      <c r="CH1239">
        <v>7.45</v>
      </c>
      <c r="CI1239">
        <v>92.81</v>
      </c>
    </row>
    <row r="1240" spans="1:87" x14ac:dyDescent="0.25">
      <c r="A1240" s="2">
        <v>43703</v>
      </c>
      <c r="B1240">
        <v>12.5</v>
      </c>
      <c r="C1240">
        <v>155.5</v>
      </c>
      <c r="D1240" s="1" t="s">
        <v>170</v>
      </c>
      <c r="E1240">
        <v>2311.65</v>
      </c>
      <c r="F1240">
        <v>187.56</v>
      </c>
      <c r="G1240">
        <v>363.51</v>
      </c>
      <c r="H1240">
        <v>341.1</v>
      </c>
      <c r="I1240">
        <v>193.26</v>
      </c>
      <c r="J1240">
        <v>29.75</v>
      </c>
      <c r="K1240">
        <v>86.32</v>
      </c>
      <c r="L1240" s="1" t="s">
        <v>170</v>
      </c>
      <c r="M1240" s="1" t="s">
        <v>170</v>
      </c>
      <c r="N1240">
        <v>24.55</v>
      </c>
      <c r="O1240">
        <v>18.760000000000002</v>
      </c>
      <c r="P1240">
        <v>777.99</v>
      </c>
      <c r="Q1240">
        <v>24.07</v>
      </c>
      <c r="R1240">
        <v>191.05</v>
      </c>
      <c r="S1240">
        <v>2091.6799999999998</v>
      </c>
      <c r="U1240">
        <v>94.28</v>
      </c>
      <c r="V1240">
        <v>92.04</v>
      </c>
      <c r="W1240">
        <v>164.59</v>
      </c>
      <c r="X1240" s="1" t="s">
        <v>170</v>
      </c>
      <c r="Y1240">
        <v>33.159999999999997</v>
      </c>
      <c r="Z1240" s="1" t="s">
        <v>170</v>
      </c>
      <c r="AA1240">
        <v>1551.96</v>
      </c>
      <c r="AB1240">
        <v>496.28</v>
      </c>
      <c r="AC1240">
        <v>141.74</v>
      </c>
      <c r="AD1240" s="1" t="s">
        <v>170</v>
      </c>
      <c r="AE1240">
        <v>22.03</v>
      </c>
      <c r="AF1240" s="1" t="s">
        <v>170</v>
      </c>
      <c r="AG1240">
        <v>122.88</v>
      </c>
      <c r="AH1240">
        <v>303.39</v>
      </c>
      <c r="AI1240">
        <v>205.55</v>
      </c>
      <c r="AJ1240">
        <v>306.98</v>
      </c>
      <c r="AK1240">
        <v>3546.37</v>
      </c>
      <c r="AL1240">
        <v>472.03</v>
      </c>
      <c r="AM1240">
        <v>176.72</v>
      </c>
      <c r="AN1240">
        <v>310.27999999999997</v>
      </c>
      <c r="AO1240" s="1" t="s">
        <v>170</v>
      </c>
      <c r="AP1240" s="1" t="s">
        <v>170</v>
      </c>
      <c r="AQ1240">
        <v>1261.45</v>
      </c>
      <c r="AR1240" s="1" t="s">
        <v>170</v>
      </c>
      <c r="AS1240">
        <v>0.16</v>
      </c>
      <c r="AT1240">
        <v>99.74</v>
      </c>
      <c r="AU1240" s="1" t="s">
        <v>170</v>
      </c>
      <c r="AV1240">
        <v>68.239999999999995</v>
      </c>
      <c r="AW1240">
        <v>168.03</v>
      </c>
      <c r="AX1240" s="1" t="s">
        <v>170</v>
      </c>
      <c r="AZ1240">
        <v>97.41</v>
      </c>
      <c r="BB1240">
        <v>8.99</v>
      </c>
      <c r="BC1240">
        <v>422.24</v>
      </c>
      <c r="BD1240" s="1" t="s">
        <v>170</v>
      </c>
      <c r="BE1240">
        <v>101.95</v>
      </c>
      <c r="BF1240">
        <v>126.88</v>
      </c>
      <c r="BG1240">
        <v>108.45</v>
      </c>
      <c r="BH1240">
        <v>3.38</v>
      </c>
      <c r="BI1240">
        <v>129.49</v>
      </c>
      <c r="BJ1240" s="1" t="s">
        <v>170</v>
      </c>
      <c r="BK1240">
        <v>0.68</v>
      </c>
      <c r="BL1240">
        <v>122.81</v>
      </c>
      <c r="BM1240">
        <v>22.46</v>
      </c>
      <c r="BN1240">
        <v>383.62</v>
      </c>
      <c r="BO1240" s="1" t="s">
        <v>170</v>
      </c>
      <c r="BP1240">
        <v>29.27</v>
      </c>
      <c r="BQ1240" s="1" t="s">
        <v>170</v>
      </c>
      <c r="BS1240">
        <v>70.73</v>
      </c>
      <c r="BT1240">
        <v>62.65</v>
      </c>
      <c r="BU1240">
        <v>18.89</v>
      </c>
      <c r="BV1240">
        <v>15.96</v>
      </c>
      <c r="BW1240" s="1" t="s">
        <v>170</v>
      </c>
      <c r="BX1240">
        <v>882.33</v>
      </c>
      <c r="BY1240">
        <v>81.290000000000006</v>
      </c>
      <c r="BZ1240">
        <v>78.05</v>
      </c>
      <c r="CA1240">
        <v>42.25</v>
      </c>
      <c r="CB1240">
        <v>12.59</v>
      </c>
      <c r="CC1240">
        <v>9.7100000000000009</v>
      </c>
      <c r="CD1240">
        <v>1.59</v>
      </c>
      <c r="CE1240">
        <v>710.4</v>
      </c>
      <c r="CF1240">
        <v>409.26</v>
      </c>
      <c r="CG1240">
        <v>176.37</v>
      </c>
      <c r="CH1240">
        <v>7.37</v>
      </c>
      <c r="CI1240">
        <v>92.81</v>
      </c>
    </row>
    <row r="1241" spans="1:87" x14ac:dyDescent="0.25">
      <c r="A1241" s="2">
        <v>43710</v>
      </c>
      <c r="B1241">
        <v>12.5</v>
      </c>
      <c r="C1241">
        <v>155.5</v>
      </c>
      <c r="D1241" s="1" t="s">
        <v>170</v>
      </c>
      <c r="E1241">
        <v>2311.65</v>
      </c>
      <c r="F1241">
        <v>184.31</v>
      </c>
      <c r="G1241">
        <v>363.51</v>
      </c>
      <c r="H1241">
        <v>341.1</v>
      </c>
      <c r="I1241">
        <v>193.26</v>
      </c>
      <c r="J1241">
        <v>29.75</v>
      </c>
      <c r="K1241">
        <v>86.32</v>
      </c>
      <c r="L1241" s="1" t="s">
        <v>170</v>
      </c>
      <c r="M1241" s="1" t="s">
        <v>170</v>
      </c>
      <c r="N1241">
        <v>24.55</v>
      </c>
      <c r="O1241">
        <v>18.760000000000002</v>
      </c>
      <c r="P1241">
        <v>805.09</v>
      </c>
      <c r="Q1241">
        <v>24.07</v>
      </c>
      <c r="R1241">
        <v>191.05</v>
      </c>
      <c r="S1241">
        <v>2091.6799999999998</v>
      </c>
      <c r="U1241">
        <v>94.28</v>
      </c>
      <c r="V1241">
        <v>90.92</v>
      </c>
      <c r="W1241">
        <v>170.32</v>
      </c>
      <c r="X1241" s="1" t="s">
        <v>170</v>
      </c>
      <c r="Y1241">
        <v>33.07</v>
      </c>
      <c r="Z1241" s="1" t="s">
        <v>170</v>
      </c>
      <c r="AA1241">
        <v>1636.76</v>
      </c>
      <c r="AB1241">
        <v>496.28</v>
      </c>
      <c r="AC1241">
        <v>141.74</v>
      </c>
      <c r="AD1241" s="1" t="s">
        <v>170</v>
      </c>
      <c r="AE1241">
        <v>22.21</v>
      </c>
      <c r="AF1241" s="1" t="s">
        <v>170</v>
      </c>
      <c r="AG1241">
        <v>122.66</v>
      </c>
      <c r="AH1241">
        <v>303.39</v>
      </c>
      <c r="AI1241">
        <v>205.55</v>
      </c>
      <c r="AJ1241">
        <v>312.11</v>
      </c>
      <c r="AK1241">
        <v>3546.37</v>
      </c>
      <c r="AL1241">
        <v>472.03</v>
      </c>
      <c r="AM1241">
        <v>176.72</v>
      </c>
      <c r="AN1241">
        <v>306.58999999999997</v>
      </c>
      <c r="AO1241" s="1" t="s">
        <v>170</v>
      </c>
      <c r="AP1241" s="1" t="s">
        <v>170</v>
      </c>
      <c r="AQ1241">
        <v>1261.45</v>
      </c>
      <c r="AR1241" s="1" t="s">
        <v>170</v>
      </c>
      <c r="AS1241">
        <v>0.14000000000000001</v>
      </c>
      <c r="AT1241">
        <v>99.22</v>
      </c>
      <c r="AU1241" s="1" t="s">
        <v>170</v>
      </c>
      <c r="AV1241">
        <v>69.709999999999994</v>
      </c>
      <c r="AW1241">
        <v>174.03</v>
      </c>
      <c r="AX1241" s="1" t="s">
        <v>170</v>
      </c>
      <c r="AZ1241">
        <v>97.41</v>
      </c>
      <c r="BB1241">
        <v>8.99</v>
      </c>
      <c r="BC1241">
        <v>422.24</v>
      </c>
      <c r="BD1241" s="1" t="s">
        <v>170</v>
      </c>
      <c r="BE1241">
        <v>101.95</v>
      </c>
      <c r="BF1241">
        <v>126.88</v>
      </c>
      <c r="BG1241">
        <v>107.48</v>
      </c>
      <c r="BH1241">
        <v>3.38</v>
      </c>
      <c r="BI1241">
        <v>129.49</v>
      </c>
      <c r="BJ1241" s="1" t="s">
        <v>170</v>
      </c>
      <c r="BK1241">
        <v>0.68</v>
      </c>
      <c r="BL1241">
        <v>118.31</v>
      </c>
      <c r="BM1241">
        <v>25.07</v>
      </c>
      <c r="BN1241">
        <v>383.62</v>
      </c>
      <c r="BO1241" s="1" t="s">
        <v>170</v>
      </c>
      <c r="BP1241">
        <v>29.27</v>
      </c>
      <c r="BQ1241" s="1" t="s">
        <v>170</v>
      </c>
      <c r="BS1241">
        <v>70.73</v>
      </c>
      <c r="BT1241">
        <v>62.65</v>
      </c>
      <c r="BU1241">
        <v>18.89</v>
      </c>
      <c r="BV1241">
        <v>17.54</v>
      </c>
      <c r="BW1241" s="1" t="s">
        <v>170</v>
      </c>
      <c r="BX1241">
        <v>882.33</v>
      </c>
      <c r="BY1241">
        <v>81.290000000000006</v>
      </c>
      <c r="BZ1241">
        <v>78.05</v>
      </c>
      <c r="CA1241">
        <v>42.25</v>
      </c>
      <c r="CB1241">
        <v>12.59</v>
      </c>
      <c r="CC1241">
        <v>9.7100000000000009</v>
      </c>
      <c r="CD1241">
        <v>1.59</v>
      </c>
      <c r="CE1241">
        <v>710.4</v>
      </c>
      <c r="CF1241">
        <v>403.19</v>
      </c>
      <c r="CG1241">
        <v>176.37</v>
      </c>
      <c r="CH1241">
        <v>7.61</v>
      </c>
      <c r="CI1241">
        <v>93.5</v>
      </c>
    </row>
    <row r="1242" spans="1:87" x14ac:dyDescent="0.25">
      <c r="A1242" s="2">
        <v>43717</v>
      </c>
      <c r="B1242">
        <v>12.5</v>
      </c>
      <c r="C1242">
        <v>155.5</v>
      </c>
      <c r="D1242" s="1" t="s">
        <v>170</v>
      </c>
      <c r="E1242">
        <v>2311.65</v>
      </c>
      <c r="F1242">
        <v>184.86</v>
      </c>
      <c r="G1242">
        <v>363.51</v>
      </c>
      <c r="H1242">
        <v>341.1</v>
      </c>
      <c r="I1242">
        <v>193.26</v>
      </c>
      <c r="J1242">
        <v>29.75</v>
      </c>
      <c r="K1242">
        <v>90.36</v>
      </c>
      <c r="L1242" s="1" t="s">
        <v>170</v>
      </c>
      <c r="M1242" s="1" t="s">
        <v>170</v>
      </c>
      <c r="N1242">
        <v>24.55</v>
      </c>
      <c r="O1242">
        <v>18.760000000000002</v>
      </c>
      <c r="P1242">
        <v>788.05</v>
      </c>
      <c r="Q1242">
        <v>24.07</v>
      </c>
      <c r="R1242">
        <v>191.05</v>
      </c>
      <c r="S1242">
        <v>2091.6799999999998</v>
      </c>
      <c r="U1242">
        <v>94.28</v>
      </c>
      <c r="V1242">
        <v>92.26</v>
      </c>
      <c r="W1242">
        <v>177.1</v>
      </c>
      <c r="X1242" s="1" t="s">
        <v>170</v>
      </c>
      <c r="Y1242">
        <v>35.57</v>
      </c>
      <c r="Z1242" s="1" t="s">
        <v>170</v>
      </c>
      <c r="AA1242">
        <v>1770.1</v>
      </c>
      <c r="AB1242">
        <v>496.28</v>
      </c>
      <c r="AC1242">
        <v>141.74</v>
      </c>
      <c r="AD1242" s="1" t="s">
        <v>170</v>
      </c>
      <c r="AE1242">
        <v>22.58</v>
      </c>
      <c r="AF1242" s="1" t="s">
        <v>170</v>
      </c>
      <c r="AG1242">
        <v>129.93</v>
      </c>
      <c r="AH1242">
        <v>303.39</v>
      </c>
      <c r="AI1242">
        <v>205.55</v>
      </c>
      <c r="AJ1242">
        <v>318.31</v>
      </c>
      <c r="AK1242">
        <v>3546.37</v>
      </c>
      <c r="AL1242">
        <v>472.03</v>
      </c>
      <c r="AM1242">
        <v>176.72</v>
      </c>
      <c r="AN1242">
        <v>321.02999999999997</v>
      </c>
      <c r="AO1242" s="1" t="s">
        <v>170</v>
      </c>
      <c r="AP1242" s="1" t="s">
        <v>170</v>
      </c>
      <c r="AQ1242">
        <v>1261.45</v>
      </c>
      <c r="AR1242" s="1" t="s">
        <v>170</v>
      </c>
      <c r="AS1242">
        <v>0.12</v>
      </c>
      <c r="AT1242">
        <v>100.26</v>
      </c>
      <c r="AU1242" s="1" t="s">
        <v>170</v>
      </c>
      <c r="AV1242">
        <v>69.709999999999994</v>
      </c>
      <c r="AW1242">
        <v>169.53</v>
      </c>
      <c r="AX1242" s="1" t="s">
        <v>170</v>
      </c>
      <c r="AZ1242">
        <v>97.41</v>
      </c>
      <c r="BB1242">
        <v>8.99</v>
      </c>
      <c r="BC1242">
        <v>422.24</v>
      </c>
      <c r="BD1242" s="1" t="s">
        <v>170</v>
      </c>
      <c r="BE1242">
        <v>101.95</v>
      </c>
      <c r="BF1242">
        <v>126.88</v>
      </c>
      <c r="BG1242">
        <v>111.7</v>
      </c>
      <c r="BH1242">
        <v>3.38</v>
      </c>
      <c r="BI1242">
        <v>129.49</v>
      </c>
      <c r="BJ1242" s="1" t="s">
        <v>170</v>
      </c>
      <c r="BK1242">
        <v>0.68</v>
      </c>
      <c r="BL1242">
        <v>122.81</v>
      </c>
      <c r="BM1242">
        <v>24.45</v>
      </c>
      <c r="BN1242">
        <v>383.62</v>
      </c>
      <c r="BO1242" s="1" t="s">
        <v>170</v>
      </c>
      <c r="BP1242">
        <v>29.27</v>
      </c>
      <c r="BQ1242" s="1" t="s">
        <v>170</v>
      </c>
      <c r="BS1242">
        <v>70.73</v>
      </c>
      <c r="BT1242">
        <v>62.65</v>
      </c>
      <c r="BU1242">
        <v>18.89</v>
      </c>
      <c r="BV1242">
        <v>17.190000000000001</v>
      </c>
      <c r="BW1242" s="1" t="s">
        <v>170</v>
      </c>
      <c r="BX1242">
        <v>882.33</v>
      </c>
      <c r="BY1242">
        <v>81.290000000000006</v>
      </c>
      <c r="BZ1242">
        <v>78.05</v>
      </c>
      <c r="CA1242">
        <v>42.25</v>
      </c>
      <c r="CB1242">
        <v>12.35</v>
      </c>
      <c r="CC1242">
        <v>9.7100000000000009</v>
      </c>
      <c r="CD1242">
        <v>1.59</v>
      </c>
      <c r="CE1242">
        <v>710.4</v>
      </c>
      <c r="CF1242">
        <v>416.54</v>
      </c>
      <c r="CG1242">
        <v>176.37</v>
      </c>
      <c r="CH1242">
        <v>7.69</v>
      </c>
      <c r="CI1242">
        <v>93.5</v>
      </c>
    </row>
    <row r="1243" spans="1:87" x14ac:dyDescent="0.25">
      <c r="A1243" s="2">
        <v>43724</v>
      </c>
      <c r="B1243">
        <v>12.5</v>
      </c>
      <c r="C1243">
        <v>155.5</v>
      </c>
      <c r="D1243" s="1" t="s">
        <v>170</v>
      </c>
      <c r="E1243">
        <v>2311.65</v>
      </c>
      <c r="F1243">
        <v>182.33</v>
      </c>
      <c r="G1243">
        <v>363.51</v>
      </c>
      <c r="H1243">
        <v>341.1</v>
      </c>
      <c r="I1243">
        <v>193.26</v>
      </c>
      <c r="J1243">
        <v>29.75</v>
      </c>
      <c r="K1243">
        <v>89.91</v>
      </c>
      <c r="L1243" s="1" t="s">
        <v>170</v>
      </c>
      <c r="M1243" s="1" t="s">
        <v>170</v>
      </c>
      <c r="N1243">
        <v>24.55</v>
      </c>
      <c r="O1243">
        <v>18.760000000000002</v>
      </c>
      <c r="P1243">
        <v>781.06</v>
      </c>
      <c r="Q1243">
        <v>24.07</v>
      </c>
      <c r="R1243">
        <v>191.05</v>
      </c>
      <c r="S1243">
        <v>2091.6799999999998</v>
      </c>
      <c r="U1243">
        <v>94.28</v>
      </c>
      <c r="V1243">
        <v>90.92</v>
      </c>
      <c r="W1243">
        <v>175.53</v>
      </c>
      <c r="X1243" s="1" t="s">
        <v>170</v>
      </c>
      <c r="Y1243">
        <v>36.729999999999997</v>
      </c>
      <c r="Z1243" s="1" t="s">
        <v>170</v>
      </c>
      <c r="AA1243">
        <v>1822.21</v>
      </c>
      <c r="AB1243">
        <v>496.28</v>
      </c>
      <c r="AC1243">
        <v>141.74</v>
      </c>
      <c r="AD1243" s="1" t="s">
        <v>170</v>
      </c>
      <c r="AE1243">
        <v>23.26</v>
      </c>
      <c r="AF1243" s="1" t="s">
        <v>170</v>
      </c>
      <c r="AG1243">
        <v>128.86000000000001</v>
      </c>
      <c r="AH1243">
        <v>303.39</v>
      </c>
      <c r="AI1243">
        <v>205.55</v>
      </c>
      <c r="AJ1243">
        <v>325.73</v>
      </c>
      <c r="AK1243">
        <v>3546.37</v>
      </c>
      <c r="AL1243">
        <v>472.03</v>
      </c>
      <c r="AM1243">
        <v>176.72</v>
      </c>
      <c r="AN1243">
        <v>333.32</v>
      </c>
      <c r="AO1243" s="1" t="s">
        <v>170</v>
      </c>
      <c r="AP1243" s="1" t="s">
        <v>170</v>
      </c>
      <c r="AQ1243">
        <v>1261.45</v>
      </c>
      <c r="AR1243" s="1" t="s">
        <v>170</v>
      </c>
      <c r="AS1243">
        <v>0.1</v>
      </c>
      <c r="AT1243">
        <v>100.26</v>
      </c>
      <c r="AU1243" s="1" t="s">
        <v>170</v>
      </c>
      <c r="AV1243">
        <v>69.709999999999994</v>
      </c>
      <c r="AW1243">
        <v>177.03</v>
      </c>
      <c r="AX1243" s="1" t="s">
        <v>170</v>
      </c>
      <c r="AZ1243">
        <v>97.41</v>
      </c>
      <c r="BB1243">
        <v>8.99</v>
      </c>
      <c r="BC1243">
        <v>422.24</v>
      </c>
      <c r="BD1243" s="1" t="s">
        <v>170</v>
      </c>
      <c r="BE1243">
        <v>101.95</v>
      </c>
      <c r="BF1243">
        <v>126.88</v>
      </c>
      <c r="BG1243">
        <v>111.7</v>
      </c>
      <c r="BH1243">
        <v>3.38</v>
      </c>
      <c r="BI1243">
        <v>129.49</v>
      </c>
      <c r="BJ1243" s="1" t="s">
        <v>170</v>
      </c>
      <c r="BK1243">
        <v>0.68</v>
      </c>
      <c r="BL1243">
        <v>120.35</v>
      </c>
      <c r="BM1243">
        <v>24.55</v>
      </c>
      <c r="BN1243">
        <v>383.62</v>
      </c>
      <c r="BO1243" s="1" t="s">
        <v>170</v>
      </c>
      <c r="BP1243">
        <v>29.27</v>
      </c>
      <c r="BQ1243" s="1" t="s">
        <v>170</v>
      </c>
      <c r="BS1243">
        <v>70.73</v>
      </c>
      <c r="BT1243">
        <v>62.65</v>
      </c>
      <c r="BU1243">
        <v>18.89</v>
      </c>
      <c r="BV1243">
        <v>16.32</v>
      </c>
      <c r="BW1243" s="1" t="s">
        <v>170</v>
      </c>
      <c r="BX1243">
        <v>882.33</v>
      </c>
      <c r="BY1243">
        <v>81.290000000000006</v>
      </c>
      <c r="BZ1243">
        <v>78.05</v>
      </c>
      <c r="CA1243">
        <v>42.25</v>
      </c>
      <c r="CB1243">
        <v>11.76</v>
      </c>
      <c r="CC1243">
        <v>9.7100000000000009</v>
      </c>
      <c r="CD1243">
        <v>1.59</v>
      </c>
      <c r="CE1243">
        <v>710.4</v>
      </c>
      <c r="CF1243">
        <v>434.33</v>
      </c>
      <c r="CG1243">
        <v>176.37</v>
      </c>
      <c r="CH1243">
        <v>7.69</v>
      </c>
      <c r="CI1243">
        <v>93.5</v>
      </c>
    </row>
    <row r="1244" spans="1:87" x14ac:dyDescent="0.25">
      <c r="A1244" s="2">
        <v>43731</v>
      </c>
      <c r="B1244">
        <v>12.5</v>
      </c>
      <c r="C1244">
        <v>155.5</v>
      </c>
      <c r="D1244" s="1" t="s">
        <v>170</v>
      </c>
      <c r="E1244">
        <v>2311.65</v>
      </c>
      <c r="F1244">
        <v>182.57</v>
      </c>
      <c r="G1244">
        <v>363.51</v>
      </c>
      <c r="H1244">
        <v>341.1</v>
      </c>
      <c r="I1244">
        <v>193.26</v>
      </c>
      <c r="J1244">
        <v>29.75</v>
      </c>
      <c r="K1244">
        <v>97.11</v>
      </c>
      <c r="L1244" s="1" t="s">
        <v>170</v>
      </c>
      <c r="M1244" s="1" t="s">
        <v>170</v>
      </c>
      <c r="N1244">
        <v>24.55</v>
      </c>
      <c r="O1244">
        <v>18.760000000000002</v>
      </c>
      <c r="P1244">
        <v>791.12</v>
      </c>
      <c r="Q1244">
        <v>24.07</v>
      </c>
      <c r="R1244">
        <v>191.05</v>
      </c>
      <c r="S1244">
        <v>2091.6799999999998</v>
      </c>
      <c r="U1244">
        <v>94.28</v>
      </c>
      <c r="V1244">
        <v>91.71</v>
      </c>
      <c r="W1244">
        <v>178.14</v>
      </c>
      <c r="X1244" s="1" t="s">
        <v>170</v>
      </c>
      <c r="Y1244">
        <v>36.380000000000003</v>
      </c>
      <c r="Z1244" s="1" t="s">
        <v>170</v>
      </c>
      <c r="AA1244">
        <v>1745.51</v>
      </c>
      <c r="AB1244">
        <v>496.28</v>
      </c>
      <c r="AC1244">
        <v>141.74</v>
      </c>
      <c r="AD1244" s="1" t="s">
        <v>170</v>
      </c>
      <c r="AE1244">
        <v>23.4</v>
      </c>
      <c r="AF1244" s="1" t="s">
        <v>170</v>
      </c>
      <c r="AG1244">
        <v>127.58</v>
      </c>
      <c r="AH1244">
        <v>303.39</v>
      </c>
      <c r="AI1244">
        <v>205.55</v>
      </c>
      <c r="AJ1244">
        <v>324.38</v>
      </c>
      <c r="AK1244">
        <v>3546.37</v>
      </c>
      <c r="AL1244">
        <v>472.03</v>
      </c>
      <c r="AM1244">
        <v>176.72</v>
      </c>
      <c r="AN1244">
        <v>333.32</v>
      </c>
      <c r="AO1244" s="1" t="s">
        <v>170</v>
      </c>
      <c r="AP1244" s="1" t="s">
        <v>170</v>
      </c>
      <c r="AQ1244">
        <v>1261.45</v>
      </c>
      <c r="AR1244" s="1" t="s">
        <v>170</v>
      </c>
      <c r="AS1244">
        <v>0.1</v>
      </c>
      <c r="AT1244">
        <v>99.22</v>
      </c>
      <c r="AU1244" s="1" t="s">
        <v>170</v>
      </c>
      <c r="AV1244">
        <v>69.709999999999994</v>
      </c>
      <c r="AW1244">
        <v>174.03</v>
      </c>
      <c r="AX1244" s="1" t="s">
        <v>170</v>
      </c>
      <c r="AZ1244">
        <v>97.41</v>
      </c>
      <c r="BB1244">
        <v>8.99</v>
      </c>
      <c r="BC1244">
        <v>422.24</v>
      </c>
      <c r="BD1244" s="1" t="s">
        <v>170</v>
      </c>
      <c r="BE1244">
        <v>101.95</v>
      </c>
      <c r="BF1244">
        <v>126.88</v>
      </c>
      <c r="BG1244">
        <v>113.97</v>
      </c>
      <c r="BH1244">
        <v>3.38</v>
      </c>
      <c r="BI1244">
        <v>129.49</v>
      </c>
      <c r="BJ1244" s="1" t="s">
        <v>170</v>
      </c>
      <c r="BK1244">
        <v>0.68</v>
      </c>
      <c r="BL1244">
        <v>121.99</v>
      </c>
      <c r="BM1244">
        <v>22.46</v>
      </c>
      <c r="BN1244">
        <v>383.62</v>
      </c>
      <c r="BO1244" s="1" t="s">
        <v>170</v>
      </c>
      <c r="BP1244">
        <v>29.27</v>
      </c>
      <c r="BQ1244" s="1" t="s">
        <v>170</v>
      </c>
      <c r="BS1244">
        <v>70.73</v>
      </c>
      <c r="BT1244">
        <v>62.65</v>
      </c>
      <c r="BU1244">
        <v>18.89</v>
      </c>
      <c r="BV1244">
        <v>14.04</v>
      </c>
      <c r="BW1244" s="1" t="s">
        <v>170</v>
      </c>
      <c r="BX1244">
        <v>882.33</v>
      </c>
      <c r="BY1244">
        <v>81.290000000000006</v>
      </c>
      <c r="BZ1244">
        <v>78.05</v>
      </c>
      <c r="CA1244">
        <v>42.25</v>
      </c>
      <c r="CB1244">
        <v>12.24</v>
      </c>
      <c r="CC1244">
        <v>9.7100000000000009</v>
      </c>
      <c r="CD1244">
        <v>1.59</v>
      </c>
      <c r="CE1244">
        <v>710.4</v>
      </c>
      <c r="CF1244">
        <v>410.87</v>
      </c>
      <c r="CG1244">
        <v>176.37</v>
      </c>
      <c r="CH1244">
        <v>7.69</v>
      </c>
      <c r="CI1244">
        <v>93.5</v>
      </c>
    </row>
    <row r="1245" spans="1:87" x14ac:dyDescent="0.25">
      <c r="A1245" s="2">
        <v>43738</v>
      </c>
      <c r="B1245">
        <v>12.5</v>
      </c>
      <c r="C1245">
        <v>155.5</v>
      </c>
      <c r="D1245" s="1" t="s">
        <v>170</v>
      </c>
      <c r="E1245">
        <v>2311.65</v>
      </c>
      <c r="F1245">
        <v>178.76</v>
      </c>
      <c r="G1245">
        <v>363.51</v>
      </c>
      <c r="H1245">
        <v>341.1</v>
      </c>
      <c r="I1245">
        <v>193.26</v>
      </c>
      <c r="J1245">
        <v>29.75</v>
      </c>
      <c r="K1245">
        <v>95.76</v>
      </c>
      <c r="L1245" s="1" t="s">
        <v>170</v>
      </c>
      <c r="M1245" s="1" t="s">
        <v>170</v>
      </c>
      <c r="N1245">
        <v>24.55</v>
      </c>
      <c r="O1245">
        <v>18.760000000000002</v>
      </c>
      <c r="P1245">
        <v>823.24</v>
      </c>
      <c r="Q1245">
        <v>24.07</v>
      </c>
      <c r="R1245">
        <v>191.05</v>
      </c>
      <c r="S1245">
        <v>2091.6799999999998</v>
      </c>
      <c r="U1245">
        <v>94.28</v>
      </c>
      <c r="V1245">
        <v>91.37</v>
      </c>
      <c r="W1245">
        <v>179.7</v>
      </c>
      <c r="X1245" s="1" t="s">
        <v>170</v>
      </c>
      <c r="Y1245">
        <v>37.35</v>
      </c>
      <c r="Z1245" s="1" t="s">
        <v>170</v>
      </c>
      <c r="AA1245">
        <v>1751.01</v>
      </c>
      <c r="AB1245">
        <v>496.28</v>
      </c>
      <c r="AC1245">
        <v>141.74</v>
      </c>
      <c r="AD1245" s="1" t="s">
        <v>170</v>
      </c>
      <c r="AE1245">
        <v>23.78</v>
      </c>
      <c r="AF1245" s="1" t="s">
        <v>170</v>
      </c>
      <c r="AG1245">
        <v>125.23</v>
      </c>
      <c r="AH1245">
        <v>303.39</v>
      </c>
      <c r="AI1245">
        <v>205.55</v>
      </c>
      <c r="AJ1245">
        <v>329.1</v>
      </c>
      <c r="AK1245">
        <v>3546.37</v>
      </c>
      <c r="AL1245">
        <v>472.03</v>
      </c>
      <c r="AM1245">
        <v>176.72</v>
      </c>
      <c r="AN1245">
        <v>337.93</v>
      </c>
      <c r="AO1245" s="1" t="s">
        <v>170</v>
      </c>
      <c r="AP1245" s="1" t="s">
        <v>170</v>
      </c>
      <c r="AQ1245">
        <v>1261.45</v>
      </c>
      <c r="AR1245" s="1" t="s">
        <v>170</v>
      </c>
      <c r="AS1245">
        <v>0.11</v>
      </c>
      <c r="AT1245">
        <v>99.22</v>
      </c>
      <c r="AU1245" s="1" t="s">
        <v>170</v>
      </c>
      <c r="AV1245">
        <v>68.239999999999995</v>
      </c>
      <c r="AW1245">
        <v>174.03</v>
      </c>
      <c r="AX1245" s="1" t="s">
        <v>170</v>
      </c>
      <c r="AZ1245">
        <v>97.41</v>
      </c>
      <c r="BB1245">
        <v>8.99</v>
      </c>
      <c r="BC1245">
        <v>422.24</v>
      </c>
      <c r="BD1245" s="1" t="s">
        <v>170</v>
      </c>
      <c r="BE1245">
        <v>101.95</v>
      </c>
      <c r="BF1245">
        <v>126.88</v>
      </c>
      <c r="BG1245">
        <v>96.11</v>
      </c>
      <c r="BH1245">
        <v>3.38</v>
      </c>
      <c r="BI1245">
        <v>129.49</v>
      </c>
      <c r="BJ1245">
        <v>100</v>
      </c>
      <c r="BK1245">
        <v>0.68</v>
      </c>
      <c r="BL1245">
        <v>122.81</v>
      </c>
      <c r="BM1245">
        <v>21.94</v>
      </c>
      <c r="BN1245">
        <v>383.62</v>
      </c>
      <c r="BO1245" s="1" t="s">
        <v>170</v>
      </c>
      <c r="BP1245">
        <v>29.27</v>
      </c>
      <c r="BQ1245" s="1" t="s">
        <v>170</v>
      </c>
      <c r="BS1245">
        <v>70.73</v>
      </c>
      <c r="BT1245">
        <v>62.65</v>
      </c>
      <c r="BU1245">
        <v>18.89</v>
      </c>
      <c r="BV1245">
        <v>17.89</v>
      </c>
      <c r="BW1245" s="1" t="s">
        <v>170</v>
      </c>
      <c r="BX1245">
        <v>882.33</v>
      </c>
      <c r="BY1245">
        <v>81.290000000000006</v>
      </c>
      <c r="BZ1245">
        <v>78.05</v>
      </c>
      <c r="CA1245">
        <v>42.25</v>
      </c>
      <c r="CB1245">
        <v>12.12</v>
      </c>
      <c r="CC1245">
        <v>9.7100000000000009</v>
      </c>
      <c r="CD1245">
        <v>1.59</v>
      </c>
      <c r="CE1245">
        <v>710.4</v>
      </c>
      <c r="CF1245">
        <v>412.49</v>
      </c>
      <c r="CG1245">
        <v>176.37</v>
      </c>
      <c r="CH1245">
        <v>7.61</v>
      </c>
      <c r="CI1245">
        <v>93.5</v>
      </c>
    </row>
    <row r="1246" spans="1:87" x14ac:dyDescent="0.25">
      <c r="A1246" s="2">
        <v>43745</v>
      </c>
      <c r="B1246">
        <v>12.5</v>
      </c>
      <c r="C1246">
        <v>155.5</v>
      </c>
      <c r="D1246" s="1" t="s">
        <v>170</v>
      </c>
      <c r="E1246">
        <v>2311.65</v>
      </c>
      <c r="F1246">
        <v>171.63</v>
      </c>
      <c r="G1246">
        <v>363.51</v>
      </c>
      <c r="H1246">
        <v>341.1</v>
      </c>
      <c r="I1246">
        <v>193.26</v>
      </c>
      <c r="J1246">
        <v>29.75</v>
      </c>
      <c r="K1246">
        <v>93.51</v>
      </c>
      <c r="L1246" s="1" t="s">
        <v>170</v>
      </c>
      <c r="M1246" s="1" t="s">
        <v>170</v>
      </c>
      <c r="N1246">
        <v>24.55</v>
      </c>
      <c r="O1246">
        <v>18.760000000000002</v>
      </c>
      <c r="P1246">
        <v>815.98</v>
      </c>
      <c r="Q1246">
        <v>24.07</v>
      </c>
      <c r="R1246">
        <v>191.05</v>
      </c>
      <c r="S1246">
        <v>2091.6799999999998</v>
      </c>
      <c r="U1246">
        <v>94.28</v>
      </c>
      <c r="V1246">
        <v>91.93</v>
      </c>
      <c r="W1246">
        <v>176.05</v>
      </c>
      <c r="X1246" s="1" t="s">
        <v>170</v>
      </c>
      <c r="Y1246">
        <v>37.119999999999997</v>
      </c>
      <c r="Z1246" s="1" t="s">
        <v>170</v>
      </c>
      <c r="AA1246">
        <v>1664.59</v>
      </c>
      <c r="AB1246">
        <v>496.28</v>
      </c>
      <c r="AC1246">
        <v>141.74</v>
      </c>
      <c r="AD1246" s="1" t="s">
        <v>170</v>
      </c>
      <c r="AE1246">
        <v>23.2</v>
      </c>
      <c r="AF1246" s="1" t="s">
        <v>170</v>
      </c>
      <c r="AG1246">
        <v>124.59</v>
      </c>
      <c r="AH1246">
        <v>303.39</v>
      </c>
      <c r="AI1246">
        <v>205.55</v>
      </c>
      <c r="AJ1246">
        <v>319.79000000000002</v>
      </c>
      <c r="AK1246">
        <v>3546.37</v>
      </c>
      <c r="AL1246">
        <v>472.03</v>
      </c>
      <c r="AM1246">
        <v>176.72</v>
      </c>
      <c r="AN1246">
        <v>337.93</v>
      </c>
      <c r="AO1246" s="1" t="s">
        <v>170</v>
      </c>
      <c r="AP1246" s="1" t="s">
        <v>170</v>
      </c>
      <c r="AQ1246">
        <v>1261.45</v>
      </c>
      <c r="AR1246" s="1" t="s">
        <v>170</v>
      </c>
      <c r="AS1246">
        <v>0.11</v>
      </c>
      <c r="AT1246">
        <v>99.22</v>
      </c>
      <c r="AU1246" s="1" t="s">
        <v>170</v>
      </c>
      <c r="AV1246">
        <v>67.349999999999994</v>
      </c>
      <c r="AW1246">
        <v>174.03</v>
      </c>
      <c r="AX1246" s="1" t="s">
        <v>170</v>
      </c>
      <c r="AZ1246">
        <v>97.41</v>
      </c>
      <c r="BB1246">
        <v>8.99</v>
      </c>
      <c r="BC1246">
        <v>422.24</v>
      </c>
      <c r="BD1246" s="1" t="s">
        <v>170</v>
      </c>
      <c r="BE1246">
        <v>101.95</v>
      </c>
      <c r="BF1246">
        <v>126.88</v>
      </c>
      <c r="BG1246">
        <v>87.67</v>
      </c>
      <c r="BH1246">
        <v>3.38</v>
      </c>
      <c r="BI1246">
        <v>129.49</v>
      </c>
      <c r="BJ1246">
        <v>100</v>
      </c>
      <c r="BK1246">
        <v>0.68</v>
      </c>
      <c r="BL1246">
        <v>122.81</v>
      </c>
      <c r="BM1246">
        <v>20.11</v>
      </c>
      <c r="BN1246">
        <v>383.62</v>
      </c>
      <c r="BO1246" s="1" t="s">
        <v>170</v>
      </c>
      <c r="BP1246">
        <v>29.27</v>
      </c>
      <c r="BQ1246" s="1" t="s">
        <v>170</v>
      </c>
      <c r="BS1246">
        <v>70.73</v>
      </c>
      <c r="BT1246">
        <v>62.65</v>
      </c>
      <c r="BU1246">
        <v>18.89</v>
      </c>
      <c r="BV1246">
        <v>13.77</v>
      </c>
      <c r="BW1246" s="1" t="s">
        <v>170</v>
      </c>
      <c r="BX1246">
        <v>882.33</v>
      </c>
      <c r="BY1246">
        <v>81.290000000000006</v>
      </c>
      <c r="BZ1246">
        <v>78.05</v>
      </c>
      <c r="CA1246">
        <v>42.25</v>
      </c>
      <c r="CB1246">
        <v>11.65</v>
      </c>
      <c r="CC1246">
        <v>9.7100000000000009</v>
      </c>
      <c r="CD1246">
        <v>1.59</v>
      </c>
      <c r="CE1246">
        <v>710.4</v>
      </c>
      <c r="CF1246">
        <v>413.3</v>
      </c>
      <c r="CG1246">
        <v>176.37</v>
      </c>
      <c r="CH1246">
        <v>7.37</v>
      </c>
      <c r="CI1246">
        <v>93.5</v>
      </c>
    </row>
    <row r="1247" spans="1:87" x14ac:dyDescent="0.25">
      <c r="A1247" s="2">
        <v>43752</v>
      </c>
      <c r="B1247">
        <v>12.5</v>
      </c>
      <c r="C1247">
        <v>155.5</v>
      </c>
      <c r="D1247" s="1" t="s">
        <v>170</v>
      </c>
      <c r="E1247">
        <v>2311.65</v>
      </c>
      <c r="F1247">
        <v>168.45</v>
      </c>
      <c r="G1247">
        <v>363.51</v>
      </c>
      <c r="H1247">
        <v>341.1</v>
      </c>
      <c r="I1247">
        <v>193.26</v>
      </c>
      <c r="J1247">
        <v>29.75</v>
      </c>
      <c r="K1247">
        <v>91.71</v>
      </c>
      <c r="L1247" s="1" t="s">
        <v>170</v>
      </c>
      <c r="M1247" s="1" t="s">
        <v>170</v>
      </c>
      <c r="N1247">
        <v>24.55</v>
      </c>
      <c r="O1247">
        <v>18.760000000000002</v>
      </c>
      <c r="P1247">
        <v>802.57</v>
      </c>
      <c r="Q1247">
        <v>24.07</v>
      </c>
      <c r="R1247">
        <v>191.05</v>
      </c>
      <c r="S1247">
        <v>2091.6799999999998</v>
      </c>
      <c r="U1247">
        <v>94.28</v>
      </c>
      <c r="V1247">
        <v>91.37</v>
      </c>
      <c r="W1247">
        <v>174.49</v>
      </c>
      <c r="X1247" s="1" t="s">
        <v>170</v>
      </c>
      <c r="Y1247">
        <v>39.82</v>
      </c>
      <c r="Z1247" s="1" t="s">
        <v>170</v>
      </c>
      <c r="AA1247">
        <v>1758.78</v>
      </c>
      <c r="AB1247">
        <v>496.28</v>
      </c>
      <c r="AC1247">
        <v>141.74</v>
      </c>
      <c r="AD1247" s="1" t="s">
        <v>170</v>
      </c>
      <c r="AE1247">
        <v>23.82</v>
      </c>
      <c r="AF1247" s="1" t="s">
        <v>170</v>
      </c>
      <c r="AG1247">
        <v>128.22</v>
      </c>
      <c r="AH1247">
        <v>303.39</v>
      </c>
      <c r="AI1247">
        <v>205.55</v>
      </c>
      <c r="AJ1247">
        <v>327.20999999999998</v>
      </c>
      <c r="AK1247">
        <v>3546.37</v>
      </c>
      <c r="AL1247">
        <v>472.03</v>
      </c>
      <c r="AM1247">
        <v>176.72</v>
      </c>
      <c r="AN1247">
        <v>321.02999999999997</v>
      </c>
      <c r="AO1247" s="1" t="s">
        <v>170</v>
      </c>
      <c r="AP1247" s="1" t="s">
        <v>170</v>
      </c>
      <c r="AQ1247">
        <v>1261.45</v>
      </c>
      <c r="AR1247" s="1" t="s">
        <v>170</v>
      </c>
      <c r="AS1247">
        <v>0.09</v>
      </c>
      <c r="AT1247">
        <v>99.22</v>
      </c>
      <c r="AU1247" s="1" t="s">
        <v>170</v>
      </c>
      <c r="AV1247">
        <v>65.88</v>
      </c>
      <c r="AW1247">
        <v>172.53</v>
      </c>
      <c r="AX1247" s="1" t="s">
        <v>170</v>
      </c>
      <c r="AZ1247">
        <v>97.41</v>
      </c>
      <c r="BB1247">
        <v>8.99</v>
      </c>
      <c r="BC1247">
        <v>422.24</v>
      </c>
      <c r="BD1247" s="1" t="s">
        <v>170</v>
      </c>
      <c r="BE1247">
        <v>101.95</v>
      </c>
      <c r="BF1247">
        <v>126.88</v>
      </c>
      <c r="BG1247">
        <v>85.72</v>
      </c>
      <c r="BH1247">
        <v>3.38</v>
      </c>
      <c r="BI1247">
        <v>129.49</v>
      </c>
      <c r="BJ1247">
        <v>96.96</v>
      </c>
      <c r="BK1247">
        <v>0.68</v>
      </c>
      <c r="BL1247">
        <v>122.4</v>
      </c>
      <c r="BM1247">
        <v>19.75</v>
      </c>
      <c r="BN1247">
        <v>383.62</v>
      </c>
      <c r="BO1247" s="1" t="s">
        <v>170</v>
      </c>
      <c r="BP1247">
        <v>29.27</v>
      </c>
      <c r="BQ1247" s="1" t="s">
        <v>170</v>
      </c>
      <c r="BS1247">
        <v>70.73</v>
      </c>
      <c r="BT1247">
        <v>62.65</v>
      </c>
      <c r="BU1247">
        <v>18.89</v>
      </c>
      <c r="BV1247">
        <v>13.77</v>
      </c>
      <c r="BW1247" s="1" t="s">
        <v>170</v>
      </c>
      <c r="BX1247">
        <v>882.33</v>
      </c>
      <c r="BY1247">
        <v>81.290000000000006</v>
      </c>
      <c r="BZ1247">
        <v>78.05</v>
      </c>
      <c r="CA1247">
        <v>42.25</v>
      </c>
      <c r="CB1247">
        <v>10.82</v>
      </c>
      <c r="CC1247">
        <v>9.7100000000000009</v>
      </c>
      <c r="CD1247">
        <v>1.59</v>
      </c>
      <c r="CE1247">
        <v>710.4</v>
      </c>
      <c r="CF1247">
        <v>399.96</v>
      </c>
      <c r="CG1247">
        <v>176.37</v>
      </c>
      <c r="CH1247">
        <v>7.53</v>
      </c>
      <c r="CI1247">
        <v>93.5</v>
      </c>
    </row>
    <row r="1248" spans="1:87" x14ac:dyDescent="0.25">
      <c r="A1248" s="2">
        <v>43759</v>
      </c>
      <c r="B1248">
        <v>12.5</v>
      </c>
      <c r="C1248">
        <v>155.5</v>
      </c>
      <c r="D1248" s="1" t="s">
        <v>170</v>
      </c>
      <c r="E1248">
        <v>2311.65</v>
      </c>
      <c r="F1248">
        <v>167.35</v>
      </c>
      <c r="G1248">
        <v>363.51</v>
      </c>
      <c r="H1248">
        <v>341.1</v>
      </c>
      <c r="I1248">
        <v>193.26</v>
      </c>
      <c r="J1248">
        <v>29.75</v>
      </c>
      <c r="K1248">
        <v>94.41</v>
      </c>
      <c r="L1248" s="1" t="s">
        <v>170</v>
      </c>
      <c r="M1248" s="1" t="s">
        <v>170</v>
      </c>
      <c r="N1248">
        <v>24.55</v>
      </c>
      <c r="O1248">
        <v>18.760000000000002</v>
      </c>
      <c r="P1248">
        <v>812.91</v>
      </c>
      <c r="Q1248">
        <v>24.07</v>
      </c>
      <c r="R1248">
        <v>191.05</v>
      </c>
      <c r="S1248">
        <v>2091.6799999999998</v>
      </c>
      <c r="U1248">
        <v>94.28</v>
      </c>
      <c r="V1248">
        <v>91.48</v>
      </c>
      <c r="W1248">
        <v>178.14</v>
      </c>
      <c r="X1248" s="1" t="s">
        <v>170</v>
      </c>
      <c r="Y1248">
        <v>42.22</v>
      </c>
      <c r="Z1248" s="1" t="s">
        <v>170</v>
      </c>
      <c r="AA1248">
        <v>1900.22</v>
      </c>
      <c r="AB1248">
        <v>496.28</v>
      </c>
      <c r="AC1248">
        <v>141.74</v>
      </c>
      <c r="AD1248" s="1" t="s">
        <v>170</v>
      </c>
      <c r="AE1248">
        <v>24.33</v>
      </c>
      <c r="AF1248" s="1" t="s">
        <v>170</v>
      </c>
      <c r="AG1248">
        <v>136.12</v>
      </c>
      <c r="AH1248">
        <v>303.39</v>
      </c>
      <c r="AI1248">
        <v>205.55</v>
      </c>
      <c r="AJ1248">
        <v>339.89</v>
      </c>
      <c r="AK1248">
        <v>3546.37</v>
      </c>
      <c r="AL1248">
        <v>472.03</v>
      </c>
      <c r="AM1248">
        <v>176.72</v>
      </c>
      <c r="AN1248">
        <v>333.32</v>
      </c>
      <c r="AO1248" s="1" t="s">
        <v>170</v>
      </c>
      <c r="AP1248" s="1" t="s">
        <v>170</v>
      </c>
      <c r="AQ1248">
        <v>1261.45</v>
      </c>
      <c r="AR1248" s="1" t="s">
        <v>170</v>
      </c>
      <c r="AS1248">
        <v>0.11</v>
      </c>
      <c r="AT1248">
        <v>99.74</v>
      </c>
      <c r="AU1248" s="1" t="s">
        <v>170</v>
      </c>
      <c r="AV1248">
        <v>64.12</v>
      </c>
      <c r="AW1248">
        <v>169.53</v>
      </c>
      <c r="AX1248" s="1" t="s">
        <v>170</v>
      </c>
      <c r="AZ1248">
        <v>97.41</v>
      </c>
      <c r="BB1248">
        <v>8.99</v>
      </c>
      <c r="BC1248">
        <v>422.24</v>
      </c>
      <c r="BD1248" s="1" t="s">
        <v>170</v>
      </c>
      <c r="BE1248">
        <v>101.95</v>
      </c>
      <c r="BF1248">
        <v>126.88</v>
      </c>
      <c r="BG1248">
        <v>88.65</v>
      </c>
      <c r="BH1248">
        <v>3.38</v>
      </c>
      <c r="BI1248">
        <v>129.49</v>
      </c>
      <c r="BJ1248">
        <v>110</v>
      </c>
      <c r="BK1248">
        <v>0.68</v>
      </c>
      <c r="BL1248">
        <v>123.63</v>
      </c>
      <c r="BM1248">
        <v>17.55</v>
      </c>
      <c r="BN1248">
        <v>383.62</v>
      </c>
      <c r="BO1248" s="1" t="s">
        <v>170</v>
      </c>
      <c r="BP1248">
        <v>29.27</v>
      </c>
      <c r="BQ1248" s="1" t="s">
        <v>170</v>
      </c>
      <c r="BS1248">
        <v>70.73</v>
      </c>
      <c r="BT1248">
        <v>62.65</v>
      </c>
      <c r="BU1248">
        <v>18.89</v>
      </c>
      <c r="BV1248">
        <v>13.95</v>
      </c>
      <c r="BW1248" s="1" t="s">
        <v>170</v>
      </c>
      <c r="BX1248">
        <v>882.33</v>
      </c>
      <c r="BY1248">
        <v>81.290000000000006</v>
      </c>
      <c r="BZ1248">
        <v>78.05</v>
      </c>
      <c r="CA1248">
        <v>42.25</v>
      </c>
      <c r="CB1248">
        <v>10.71</v>
      </c>
      <c r="CC1248">
        <v>9.7100000000000009</v>
      </c>
      <c r="CD1248">
        <v>1.59</v>
      </c>
      <c r="CE1248">
        <v>710.4</v>
      </c>
      <c r="CF1248">
        <v>400.36</v>
      </c>
      <c r="CG1248">
        <v>176.37</v>
      </c>
      <c r="CH1248">
        <v>7.45</v>
      </c>
      <c r="CI1248">
        <v>93.5</v>
      </c>
    </row>
    <row r="1249" spans="1:87" x14ac:dyDescent="0.25">
      <c r="A1249" s="2">
        <v>43766</v>
      </c>
      <c r="B1249">
        <v>12.5</v>
      </c>
      <c r="C1249">
        <v>155.5</v>
      </c>
      <c r="D1249" s="1" t="s">
        <v>170</v>
      </c>
      <c r="E1249">
        <v>2311.65</v>
      </c>
      <c r="F1249">
        <v>168.45</v>
      </c>
      <c r="G1249">
        <v>363.51</v>
      </c>
      <c r="H1249">
        <v>341.1</v>
      </c>
      <c r="I1249">
        <v>193.26</v>
      </c>
      <c r="J1249">
        <v>29.75</v>
      </c>
      <c r="K1249">
        <v>98.45</v>
      </c>
      <c r="L1249" s="1" t="s">
        <v>170</v>
      </c>
      <c r="M1249" s="1" t="s">
        <v>170</v>
      </c>
      <c r="N1249">
        <v>24.55</v>
      </c>
      <c r="O1249">
        <v>18.760000000000002</v>
      </c>
      <c r="P1249">
        <v>820.45</v>
      </c>
      <c r="Q1249">
        <v>24.07</v>
      </c>
      <c r="R1249">
        <v>191.05</v>
      </c>
      <c r="S1249">
        <v>2091.6799999999998</v>
      </c>
      <c r="U1249">
        <v>94.28</v>
      </c>
      <c r="V1249">
        <v>95.73</v>
      </c>
      <c r="W1249">
        <v>185.43</v>
      </c>
      <c r="X1249" s="1" t="s">
        <v>170</v>
      </c>
      <c r="Y1249">
        <v>40.35</v>
      </c>
      <c r="Z1249" s="1" t="s">
        <v>170</v>
      </c>
      <c r="AA1249">
        <v>1874.32</v>
      </c>
      <c r="AB1249">
        <v>496.28</v>
      </c>
      <c r="AC1249">
        <v>141.74</v>
      </c>
      <c r="AD1249" s="1" t="s">
        <v>170</v>
      </c>
      <c r="AE1249">
        <v>24.46</v>
      </c>
      <c r="AF1249" s="1" t="s">
        <v>170</v>
      </c>
      <c r="AG1249">
        <v>143.18</v>
      </c>
      <c r="AH1249">
        <v>303.39</v>
      </c>
      <c r="AI1249">
        <v>205.55</v>
      </c>
      <c r="AJ1249">
        <v>340.56</v>
      </c>
      <c r="AK1249">
        <v>3546.37</v>
      </c>
      <c r="AL1249">
        <v>472.03</v>
      </c>
      <c r="AM1249">
        <v>176.72</v>
      </c>
      <c r="AN1249">
        <v>336.39</v>
      </c>
      <c r="AO1249" s="1" t="s">
        <v>170</v>
      </c>
      <c r="AP1249" s="1" t="s">
        <v>170</v>
      </c>
      <c r="AQ1249">
        <v>1261.45</v>
      </c>
      <c r="AR1249" s="1" t="s">
        <v>170</v>
      </c>
      <c r="AS1249">
        <v>0.08</v>
      </c>
      <c r="AT1249">
        <v>99.74</v>
      </c>
      <c r="AU1249" s="1" t="s">
        <v>170</v>
      </c>
      <c r="AV1249">
        <v>61.18</v>
      </c>
      <c r="AW1249">
        <v>169.53</v>
      </c>
      <c r="AX1249" s="1" t="s">
        <v>170</v>
      </c>
      <c r="AZ1249">
        <v>97.41</v>
      </c>
      <c r="BB1249">
        <v>8.99</v>
      </c>
      <c r="BC1249">
        <v>422.24</v>
      </c>
      <c r="BD1249" s="1" t="s">
        <v>170</v>
      </c>
      <c r="BE1249">
        <v>101.95</v>
      </c>
      <c r="BF1249">
        <v>126.88</v>
      </c>
      <c r="BG1249">
        <v>84.1</v>
      </c>
      <c r="BH1249">
        <v>3.38</v>
      </c>
      <c r="BI1249">
        <v>129.49</v>
      </c>
      <c r="BJ1249">
        <v>107.39</v>
      </c>
      <c r="BK1249">
        <v>0.68</v>
      </c>
      <c r="BL1249">
        <v>136.32</v>
      </c>
      <c r="BM1249">
        <v>18.96</v>
      </c>
      <c r="BN1249">
        <v>383.62</v>
      </c>
      <c r="BO1249" s="1" t="s">
        <v>170</v>
      </c>
      <c r="BP1249">
        <v>29.27</v>
      </c>
      <c r="BQ1249" s="1" t="s">
        <v>170</v>
      </c>
      <c r="BS1249">
        <v>70.73</v>
      </c>
      <c r="BT1249">
        <v>62.65</v>
      </c>
      <c r="BU1249">
        <v>18.89</v>
      </c>
      <c r="BV1249">
        <v>18.25</v>
      </c>
      <c r="BW1249" s="1" t="s">
        <v>170</v>
      </c>
      <c r="BX1249">
        <v>882.33</v>
      </c>
      <c r="BY1249">
        <v>81.290000000000006</v>
      </c>
      <c r="BZ1249">
        <v>78.05</v>
      </c>
      <c r="CA1249">
        <v>42.25</v>
      </c>
      <c r="CB1249">
        <v>10.71</v>
      </c>
      <c r="CC1249">
        <v>9.7100000000000009</v>
      </c>
      <c r="CD1249">
        <v>1.59</v>
      </c>
      <c r="CE1249">
        <v>710.4</v>
      </c>
      <c r="CF1249">
        <v>408.45</v>
      </c>
      <c r="CG1249">
        <v>176.37</v>
      </c>
      <c r="CH1249">
        <v>7.22</v>
      </c>
      <c r="CI1249">
        <v>93.5</v>
      </c>
    </row>
    <row r="1250" spans="1:87" x14ac:dyDescent="0.25">
      <c r="A1250" s="2">
        <v>43773</v>
      </c>
      <c r="B1250">
        <v>12.5</v>
      </c>
      <c r="C1250">
        <v>155.5</v>
      </c>
      <c r="D1250" s="1" t="s">
        <v>170</v>
      </c>
      <c r="E1250">
        <v>2311.65</v>
      </c>
      <c r="F1250">
        <v>169.09</v>
      </c>
      <c r="G1250">
        <v>363.51</v>
      </c>
      <c r="H1250">
        <v>341.1</v>
      </c>
      <c r="I1250">
        <v>193.26</v>
      </c>
      <c r="J1250">
        <v>29.75</v>
      </c>
      <c r="K1250">
        <v>98.45</v>
      </c>
      <c r="L1250" s="1" t="s">
        <v>170</v>
      </c>
      <c r="M1250" s="1" t="s">
        <v>170</v>
      </c>
      <c r="N1250">
        <v>24.55</v>
      </c>
      <c r="O1250">
        <v>18.760000000000002</v>
      </c>
      <c r="P1250">
        <v>825.2</v>
      </c>
      <c r="Q1250">
        <v>24.07</v>
      </c>
      <c r="R1250">
        <v>191.05</v>
      </c>
      <c r="S1250">
        <v>2091.6799999999998</v>
      </c>
      <c r="U1250">
        <v>94.28</v>
      </c>
      <c r="V1250">
        <v>97.07</v>
      </c>
      <c r="W1250">
        <v>188.03</v>
      </c>
      <c r="X1250" s="1" t="s">
        <v>170</v>
      </c>
      <c r="Y1250">
        <v>40.9</v>
      </c>
      <c r="Z1250" s="1" t="s">
        <v>170</v>
      </c>
      <c r="AA1250">
        <v>1904.42</v>
      </c>
      <c r="AB1250">
        <v>496.28</v>
      </c>
      <c r="AC1250">
        <v>141.74</v>
      </c>
      <c r="AD1250" s="1" t="s">
        <v>170</v>
      </c>
      <c r="AE1250">
        <v>24.82</v>
      </c>
      <c r="AF1250" s="1" t="s">
        <v>170</v>
      </c>
      <c r="AG1250">
        <v>143.18</v>
      </c>
      <c r="AH1250">
        <v>303.39</v>
      </c>
      <c r="AI1250">
        <v>205.55</v>
      </c>
      <c r="AJ1250">
        <v>343.13</v>
      </c>
      <c r="AK1250">
        <v>3546.37</v>
      </c>
      <c r="AL1250">
        <v>472.03</v>
      </c>
      <c r="AM1250">
        <v>176.72</v>
      </c>
      <c r="AN1250">
        <v>339.46</v>
      </c>
      <c r="AO1250" s="1" t="s">
        <v>170</v>
      </c>
      <c r="AP1250" s="1" t="s">
        <v>170</v>
      </c>
      <c r="AQ1250">
        <v>1261.45</v>
      </c>
      <c r="AR1250" s="1" t="s">
        <v>170</v>
      </c>
      <c r="AS1250">
        <v>0.08</v>
      </c>
      <c r="AT1250">
        <v>100.26</v>
      </c>
      <c r="AU1250" s="1" t="s">
        <v>170</v>
      </c>
      <c r="AV1250">
        <v>61.76</v>
      </c>
      <c r="AW1250">
        <v>172.53</v>
      </c>
      <c r="AX1250" s="1" t="s">
        <v>170</v>
      </c>
      <c r="AZ1250">
        <v>97.41</v>
      </c>
      <c r="BB1250">
        <v>8.99</v>
      </c>
      <c r="BC1250">
        <v>422.24</v>
      </c>
      <c r="BD1250" s="1" t="s">
        <v>170</v>
      </c>
      <c r="BE1250">
        <v>101.95</v>
      </c>
      <c r="BF1250">
        <v>126.88</v>
      </c>
      <c r="BG1250">
        <v>83.13</v>
      </c>
      <c r="BH1250">
        <v>3.38</v>
      </c>
      <c r="BI1250">
        <v>129.49</v>
      </c>
      <c r="BJ1250">
        <v>102.61</v>
      </c>
      <c r="BK1250">
        <v>0.68</v>
      </c>
      <c r="BL1250">
        <v>146.13999999999999</v>
      </c>
      <c r="BM1250">
        <v>18.07</v>
      </c>
      <c r="BN1250">
        <v>383.62</v>
      </c>
      <c r="BO1250" s="1" t="s">
        <v>170</v>
      </c>
      <c r="BP1250">
        <v>29.27</v>
      </c>
      <c r="BQ1250" s="1" t="s">
        <v>170</v>
      </c>
      <c r="BS1250">
        <v>70.73</v>
      </c>
      <c r="BT1250">
        <v>62.65</v>
      </c>
      <c r="BU1250">
        <v>18.89</v>
      </c>
      <c r="BV1250">
        <v>21.93</v>
      </c>
      <c r="BW1250" s="1" t="s">
        <v>170</v>
      </c>
      <c r="BX1250">
        <v>882.33</v>
      </c>
      <c r="BY1250">
        <v>81.290000000000006</v>
      </c>
      <c r="BZ1250">
        <v>78.05</v>
      </c>
      <c r="CA1250">
        <v>42.25</v>
      </c>
      <c r="CB1250">
        <v>10.71</v>
      </c>
      <c r="CC1250">
        <v>9.7100000000000009</v>
      </c>
      <c r="CD1250">
        <v>1.59</v>
      </c>
      <c r="CE1250">
        <v>710.4</v>
      </c>
      <c r="CF1250">
        <v>413.3</v>
      </c>
      <c r="CG1250">
        <v>176.37</v>
      </c>
      <c r="CH1250">
        <v>7.29</v>
      </c>
      <c r="CI1250">
        <v>93.5</v>
      </c>
    </row>
    <row r="1251" spans="1:87" x14ac:dyDescent="0.25">
      <c r="A1251" s="2">
        <v>43780</v>
      </c>
      <c r="B1251">
        <v>12.5</v>
      </c>
      <c r="C1251">
        <v>155.5</v>
      </c>
      <c r="D1251" s="1" t="s">
        <v>170</v>
      </c>
      <c r="E1251">
        <v>2311.65</v>
      </c>
      <c r="F1251">
        <v>160.91999999999999</v>
      </c>
      <c r="G1251">
        <v>363.51</v>
      </c>
      <c r="H1251">
        <v>341.1</v>
      </c>
      <c r="I1251">
        <v>193.26</v>
      </c>
      <c r="J1251">
        <v>29.75</v>
      </c>
      <c r="K1251">
        <v>100.7</v>
      </c>
      <c r="L1251" s="1" t="s">
        <v>170</v>
      </c>
      <c r="M1251" s="1" t="s">
        <v>170</v>
      </c>
      <c r="N1251">
        <v>24.55</v>
      </c>
      <c r="O1251">
        <v>18.760000000000002</v>
      </c>
      <c r="P1251">
        <v>827.16</v>
      </c>
      <c r="Q1251">
        <v>24.07</v>
      </c>
      <c r="R1251">
        <v>191.05</v>
      </c>
      <c r="S1251">
        <v>2091.6799999999998</v>
      </c>
      <c r="U1251">
        <v>94.28</v>
      </c>
      <c r="V1251">
        <v>105.57</v>
      </c>
      <c r="W1251">
        <v>182.3</v>
      </c>
      <c r="X1251" s="1" t="s">
        <v>170</v>
      </c>
      <c r="Y1251">
        <v>39.15</v>
      </c>
      <c r="Z1251" s="1" t="s">
        <v>170</v>
      </c>
      <c r="AA1251">
        <v>2022.88</v>
      </c>
      <c r="AB1251">
        <v>496.28</v>
      </c>
      <c r="AC1251">
        <v>141.74</v>
      </c>
      <c r="AD1251" s="1" t="s">
        <v>170</v>
      </c>
      <c r="AE1251">
        <v>25.92</v>
      </c>
      <c r="AF1251" s="1" t="s">
        <v>170</v>
      </c>
      <c r="AG1251">
        <v>147.88</v>
      </c>
      <c r="AH1251">
        <v>303.39</v>
      </c>
      <c r="AI1251">
        <v>205.55</v>
      </c>
      <c r="AJ1251">
        <v>352.84</v>
      </c>
      <c r="AK1251">
        <v>3546.37</v>
      </c>
      <c r="AL1251">
        <v>472.03</v>
      </c>
      <c r="AM1251">
        <v>176.72</v>
      </c>
      <c r="AN1251">
        <v>337.93</v>
      </c>
      <c r="AO1251" s="1" t="s">
        <v>170</v>
      </c>
      <c r="AP1251" s="1" t="s">
        <v>170</v>
      </c>
      <c r="AQ1251">
        <v>1261.45</v>
      </c>
      <c r="AR1251" s="1" t="s">
        <v>170</v>
      </c>
      <c r="AS1251">
        <v>0.08</v>
      </c>
      <c r="AT1251">
        <v>100.26</v>
      </c>
      <c r="AU1251" s="1" t="s">
        <v>170</v>
      </c>
      <c r="AV1251">
        <v>60.88</v>
      </c>
      <c r="AW1251">
        <v>172.53</v>
      </c>
      <c r="AX1251" s="1" t="s">
        <v>170</v>
      </c>
      <c r="AZ1251">
        <v>97.41</v>
      </c>
      <c r="BB1251">
        <v>8.99</v>
      </c>
      <c r="BC1251">
        <v>422.24</v>
      </c>
      <c r="BD1251" s="1" t="s">
        <v>170</v>
      </c>
      <c r="BE1251">
        <v>101.95</v>
      </c>
      <c r="BF1251">
        <v>126.88</v>
      </c>
      <c r="BG1251">
        <v>80.37</v>
      </c>
      <c r="BH1251">
        <v>3.38</v>
      </c>
      <c r="BI1251">
        <v>129.49</v>
      </c>
      <c r="BJ1251">
        <v>99.13</v>
      </c>
      <c r="BK1251">
        <v>0.68</v>
      </c>
      <c r="BL1251">
        <v>149.83000000000001</v>
      </c>
      <c r="BM1251">
        <v>18.809999999999999</v>
      </c>
      <c r="BN1251">
        <v>383.62</v>
      </c>
      <c r="BO1251" s="1" t="s">
        <v>170</v>
      </c>
      <c r="BP1251">
        <v>29.27</v>
      </c>
      <c r="BQ1251" s="1" t="s">
        <v>170</v>
      </c>
      <c r="BS1251">
        <v>70.73</v>
      </c>
      <c r="BT1251">
        <v>62.65</v>
      </c>
      <c r="BU1251">
        <v>18.89</v>
      </c>
      <c r="BV1251">
        <v>18.25</v>
      </c>
      <c r="BW1251" s="1" t="s">
        <v>170</v>
      </c>
      <c r="BX1251">
        <v>882.33</v>
      </c>
      <c r="BY1251">
        <v>81.290000000000006</v>
      </c>
      <c r="BZ1251">
        <v>78.05</v>
      </c>
      <c r="CA1251">
        <v>42.25</v>
      </c>
      <c r="CB1251">
        <v>10.71</v>
      </c>
      <c r="CC1251">
        <v>9.7100000000000009</v>
      </c>
      <c r="CD1251">
        <v>1.59</v>
      </c>
      <c r="CE1251">
        <v>710.4</v>
      </c>
      <c r="CF1251">
        <v>455.36</v>
      </c>
      <c r="CG1251">
        <v>176.37</v>
      </c>
      <c r="CH1251">
        <v>7.37</v>
      </c>
      <c r="CI1251">
        <v>93.5</v>
      </c>
    </row>
    <row r="1252" spans="1:87" x14ac:dyDescent="0.25">
      <c r="A1252" s="2">
        <v>43787</v>
      </c>
      <c r="B1252">
        <v>12.5</v>
      </c>
      <c r="C1252">
        <v>155.5</v>
      </c>
      <c r="D1252" s="1" t="s">
        <v>170</v>
      </c>
      <c r="E1252">
        <v>2311.65</v>
      </c>
      <c r="F1252">
        <v>160.61000000000001</v>
      </c>
      <c r="G1252">
        <v>363.51</v>
      </c>
      <c r="H1252">
        <v>341.1</v>
      </c>
      <c r="I1252">
        <v>193.26</v>
      </c>
      <c r="J1252">
        <v>29.75</v>
      </c>
      <c r="K1252">
        <v>105.2</v>
      </c>
      <c r="L1252" s="1" t="s">
        <v>170</v>
      </c>
      <c r="M1252" s="1" t="s">
        <v>170</v>
      </c>
      <c r="N1252">
        <v>24.55</v>
      </c>
      <c r="O1252">
        <v>18.760000000000002</v>
      </c>
      <c r="P1252">
        <v>838.36</v>
      </c>
      <c r="Q1252">
        <v>24.07</v>
      </c>
      <c r="R1252">
        <v>191.05</v>
      </c>
      <c r="S1252">
        <v>2091.6799999999998</v>
      </c>
      <c r="U1252">
        <v>94.28</v>
      </c>
      <c r="V1252">
        <v>109.15</v>
      </c>
      <c r="W1252">
        <v>178.66</v>
      </c>
      <c r="X1252" s="1" t="s">
        <v>170</v>
      </c>
      <c r="Y1252">
        <v>39.979999999999997</v>
      </c>
      <c r="Z1252" s="1" t="s">
        <v>170</v>
      </c>
      <c r="AA1252">
        <v>1996.99</v>
      </c>
      <c r="AB1252">
        <v>496.28</v>
      </c>
      <c r="AC1252">
        <v>141.74</v>
      </c>
      <c r="AD1252" s="1" t="s">
        <v>170</v>
      </c>
      <c r="AE1252">
        <v>25.67</v>
      </c>
      <c r="AF1252" s="1" t="s">
        <v>170</v>
      </c>
      <c r="AG1252">
        <v>136.55000000000001</v>
      </c>
      <c r="AH1252">
        <v>303.39</v>
      </c>
      <c r="AI1252">
        <v>205.55</v>
      </c>
      <c r="AJ1252">
        <v>350.82</v>
      </c>
      <c r="AK1252">
        <v>3546.37</v>
      </c>
      <c r="AL1252">
        <v>472.03</v>
      </c>
      <c r="AM1252">
        <v>176.72</v>
      </c>
      <c r="AN1252">
        <v>337.93</v>
      </c>
      <c r="AO1252" s="1" t="s">
        <v>170</v>
      </c>
      <c r="AP1252" s="1" t="s">
        <v>170</v>
      </c>
      <c r="AQ1252">
        <v>1261.45</v>
      </c>
      <c r="AR1252" s="1" t="s">
        <v>170</v>
      </c>
      <c r="AS1252">
        <v>0.08</v>
      </c>
      <c r="AT1252">
        <v>100.26</v>
      </c>
      <c r="AU1252" s="1" t="s">
        <v>170</v>
      </c>
      <c r="AV1252">
        <v>60.59</v>
      </c>
      <c r="AW1252">
        <v>171.03</v>
      </c>
      <c r="AX1252" s="1" t="s">
        <v>170</v>
      </c>
      <c r="AZ1252">
        <v>97.41</v>
      </c>
      <c r="BB1252">
        <v>8.99</v>
      </c>
      <c r="BC1252">
        <v>422.24</v>
      </c>
      <c r="BD1252" s="1" t="s">
        <v>170</v>
      </c>
      <c r="BE1252">
        <v>101.95</v>
      </c>
      <c r="BF1252">
        <v>126.88</v>
      </c>
      <c r="BG1252">
        <v>79.72</v>
      </c>
      <c r="BH1252">
        <v>3.38</v>
      </c>
      <c r="BI1252">
        <v>129.49</v>
      </c>
      <c r="BJ1252">
        <v>106.52</v>
      </c>
      <c r="BK1252">
        <v>0.68</v>
      </c>
      <c r="BL1252">
        <v>165.79</v>
      </c>
      <c r="BM1252">
        <v>19.59</v>
      </c>
      <c r="BN1252">
        <v>383.62</v>
      </c>
      <c r="BO1252" s="1" t="s">
        <v>170</v>
      </c>
      <c r="BP1252">
        <v>29.27</v>
      </c>
      <c r="BQ1252" s="1" t="s">
        <v>170</v>
      </c>
      <c r="BS1252">
        <v>70.73</v>
      </c>
      <c r="BT1252">
        <v>62.65</v>
      </c>
      <c r="BU1252">
        <v>18.89</v>
      </c>
      <c r="BV1252">
        <v>15.88</v>
      </c>
      <c r="BW1252" s="1" t="s">
        <v>170</v>
      </c>
      <c r="BX1252">
        <v>882.33</v>
      </c>
      <c r="BY1252">
        <v>81.290000000000006</v>
      </c>
      <c r="BZ1252">
        <v>78.05</v>
      </c>
      <c r="CA1252">
        <v>42.25</v>
      </c>
      <c r="CB1252">
        <v>10.71</v>
      </c>
      <c r="CC1252">
        <v>9.7100000000000009</v>
      </c>
      <c r="CD1252">
        <v>1.59</v>
      </c>
      <c r="CE1252">
        <v>710.4</v>
      </c>
      <c r="CF1252">
        <v>512.78</v>
      </c>
      <c r="CG1252">
        <v>176.37</v>
      </c>
      <c r="CH1252">
        <v>7.29</v>
      </c>
      <c r="CI1252">
        <v>93.5</v>
      </c>
    </row>
    <row r="1253" spans="1:87" x14ac:dyDescent="0.25">
      <c r="A1253" s="2">
        <v>43794</v>
      </c>
      <c r="B1253">
        <v>12.5</v>
      </c>
      <c r="C1253">
        <v>155.5</v>
      </c>
      <c r="D1253" s="1" t="s">
        <v>170</v>
      </c>
      <c r="E1253">
        <v>2311.65</v>
      </c>
      <c r="F1253">
        <v>156.47999999999999</v>
      </c>
      <c r="G1253">
        <v>363.51</v>
      </c>
      <c r="H1253">
        <v>341.1</v>
      </c>
      <c r="I1253">
        <v>193.26</v>
      </c>
      <c r="J1253">
        <v>29.75</v>
      </c>
      <c r="K1253">
        <v>107</v>
      </c>
      <c r="L1253" s="1" t="s">
        <v>170</v>
      </c>
      <c r="M1253" s="1" t="s">
        <v>170</v>
      </c>
      <c r="N1253">
        <v>24.55</v>
      </c>
      <c r="O1253">
        <v>18.760000000000002</v>
      </c>
      <c r="P1253">
        <v>815.41</v>
      </c>
      <c r="Q1253">
        <v>24.07</v>
      </c>
      <c r="R1253">
        <v>191.05</v>
      </c>
      <c r="S1253">
        <v>2091.6799999999998</v>
      </c>
      <c r="U1253">
        <v>94.28</v>
      </c>
      <c r="V1253">
        <v>119.22</v>
      </c>
      <c r="W1253">
        <v>179.7</v>
      </c>
      <c r="X1253" s="1" t="s">
        <v>170</v>
      </c>
      <c r="Y1253">
        <v>44.04</v>
      </c>
      <c r="Z1253">
        <v>106.95</v>
      </c>
      <c r="AA1253">
        <v>2071.4299999999998</v>
      </c>
      <c r="AB1253">
        <v>496.28</v>
      </c>
      <c r="AC1253">
        <v>141.74</v>
      </c>
      <c r="AD1253" s="1" t="s">
        <v>170</v>
      </c>
      <c r="AE1253">
        <v>25.78</v>
      </c>
      <c r="AF1253" s="1" t="s">
        <v>170</v>
      </c>
      <c r="AG1253">
        <v>142.54</v>
      </c>
      <c r="AH1253">
        <v>303.39</v>
      </c>
      <c r="AI1253">
        <v>205.55</v>
      </c>
      <c r="AJ1253">
        <v>352.7</v>
      </c>
      <c r="AK1253">
        <v>3546.37</v>
      </c>
      <c r="AL1253">
        <v>472.03</v>
      </c>
      <c r="AM1253">
        <v>176.72</v>
      </c>
      <c r="AN1253">
        <v>334.86</v>
      </c>
      <c r="AO1253" s="1" t="s">
        <v>170</v>
      </c>
      <c r="AP1253" s="1" t="s">
        <v>170</v>
      </c>
      <c r="AQ1253">
        <v>1261.45</v>
      </c>
      <c r="AR1253" s="1" t="s">
        <v>170</v>
      </c>
      <c r="AS1253">
        <v>0.08</v>
      </c>
      <c r="AT1253">
        <v>100.26</v>
      </c>
      <c r="AU1253" s="1" t="s">
        <v>170</v>
      </c>
      <c r="AV1253">
        <v>60.59</v>
      </c>
      <c r="AW1253">
        <v>168.03</v>
      </c>
      <c r="AX1253" s="1" t="s">
        <v>170</v>
      </c>
      <c r="AZ1253">
        <v>97.41</v>
      </c>
      <c r="BB1253">
        <v>8.99</v>
      </c>
      <c r="BC1253">
        <v>422.24</v>
      </c>
      <c r="BD1253" s="1" t="s">
        <v>170</v>
      </c>
      <c r="BE1253">
        <v>101.95</v>
      </c>
      <c r="BF1253">
        <v>126.88</v>
      </c>
      <c r="BG1253">
        <v>78.739999999999995</v>
      </c>
      <c r="BH1253">
        <v>3.38</v>
      </c>
      <c r="BI1253">
        <v>129.49</v>
      </c>
      <c r="BJ1253">
        <v>101.74</v>
      </c>
      <c r="BK1253">
        <v>0.68</v>
      </c>
      <c r="BL1253">
        <v>176.84</v>
      </c>
      <c r="BM1253">
        <v>18.86</v>
      </c>
      <c r="BN1253">
        <v>383.62</v>
      </c>
      <c r="BO1253" s="1" t="s">
        <v>170</v>
      </c>
      <c r="BP1253">
        <v>29.27</v>
      </c>
      <c r="BQ1253" s="1" t="s">
        <v>170</v>
      </c>
      <c r="BS1253">
        <v>70.73</v>
      </c>
      <c r="BT1253">
        <v>62.65</v>
      </c>
      <c r="BU1253">
        <v>18.89</v>
      </c>
      <c r="BV1253">
        <v>16.23</v>
      </c>
      <c r="BW1253" s="1" t="s">
        <v>170</v>
      </c>
      <c r="BX1253">
        <v>882.33</v>
      </c>
      <c r="BY1253">
        <v>81.290000000000006</v>
      </c>
      <c r="BZ1253">
        <v>78.05</v>
      </c>
      <c r="CA1253">
        <v>42.25</v>
      </c>
      <c r="CB1253">
        <v>10.59</v>
      </c>
      <c r="CC1253">
        <v>9.7100000000000009</v>
      </c>
      <c r="CD1253">
        <v>1.59</v>
      </c>
      <c r="CE1253">
        <v>710.4</v>
      </c>
      <c r="CF1253">
        <v>524.11</v>
      </c>
      <c r="CG1253">
        <v>176.37</v>
      </c>
      <c r="CH1253">
        <v>7.22</v>
      </c>
      <c r="CI1253">
        <v>93.5</v>
      </c>
    </row>
    <row r="1254" spans="1:87" x14ac:dyDescent="0.25">
      <c r="A1254" s="2">
        <v>43801</v>
      </c>
      <c r="B1254">
        <v>12.5</v>
      </c>
      <c r="C1254">
        <v>155.5</v>
      </c>
      <c r="D1254" s="1" t="s">
        <v>170</v>
      </c>
      <c r="E1254">
        <v>2311.65</v>
      </c>
      <c r="F1254">
        <v>156.16999999999999</v>
      </c>
      <c r="G1254">
        <v>363.51</v>
      </c>
      <c r="H1254">
        <v>341.1</v>
      </c>
      <c r="I1254">
        <v>193.26</v>
      </c>
      <c r="J1254">
        <v>29.75</v>
      </c>
      <c r="K1254">
        <v>106.1</v>
      </c>
      <c r="L1254" s="1" t="s">
        <v>170</v>
      </c>
      <c r="M1254" s="1" t="s">
        <v>170</v>
      </c>
      <c r="N1254">
        <v>24.55</v>
      </c>
      <c r="O1254">
        <v>18.760000000000002</v>
      </c>
      <c r="P1254">
        <v>798.41</v>
      </c>
      <c r="Q1254">
        <v>24.07</v>
      </c>
      <c r="R1254">
        <v>191.05</v>
      </c>
      <c r="S1254">
        <v>2091.6799999999998</v>
      </c>
      <c r="U1254">
        <v>94.28</v>
      </c>
      <c r="V1254">
        <v>110.94</v>
      </c>
      <c r="W1254">
        <v>180.22</v>
      </c>
      <c r="X1254" s="1" t="s">
        <v>170</v>
      </c>
      <c r="Y1254">
        <v>42.12</v>
      </c>
      <c r="Z1254">
        <v>102.23</v>
      </c>
      <c r="AA1254">
        <v>2001.52</v>
      </c>
      <c r="AB1254">
        <v>496.28</v>
      </c>
      <c r="AC1254">
        <v>141.74</v>
      </c>
      <c r="AD1254" s="1" t="s">
        <v>170</v>
      </c>
      <c r="AE1254">
        <v>25.26</v>
      </c>
      <c r="AF1254" s="1" t="s">
        <v>170</v>
      </c>
      <c r="AG1254">
        <v>144.66999999999999</v>
      </c>
      <c r="AH1254">
        <v>303.39</v>
      </c>
      <c r="AI1254">
        <v>205.55</v>
      </c>
      <c r="AJ1254">
        <v>348.52</v>
      </c>
      <c r="AK1254">
        <v>3546.37</v>
      </c>
      <c r="AL1254">
        <v>472.03</v>
      </c>
      <c r="AM1254">
        <v>176.72</v>
      </c>
      <c r="AN1254">
        <v>336.39</v>
      </c>
      <c r="AO1254" s="1" t="s">
        <v>170</v>
      </c>
      <c r="AP1254" s="1" t="s">
        <v>170</v>
      </c>
      <c r="AQ1254">
        <v>1261.45</v>
      </c>
      <c r="AR1254" s="1" t="s">
        <v>170</v>
      </c>
      <c r="AS1254">
        <v>0.09</v>
      </c>
      <c r="AT1254">
        <v>100.78</v>
      </c>
      <c r="AU1254" s="1" t="s">
        <v>170</v>
      </c>
      <c r="AV1254">
        <v>60.29</v>
      </c>
      <c r="AW1254">
        <v>166.53</v>
      </c>
      <c r="AX1254" s="1" t="s">
        <v>170</v>
      </c>
      <c r="AZ1254">
        <v>97.41</v>
      </c>
      <c r="BB1254">
        <v>8.99</v>
      </c>
      <c r="BC1254">
        <v>422.24</v>
      </c>
      <c r="BD1254" s="1" t="s">
        <v>170</v>
      </c>
      <c r="BE1254">
        <v>101.95</v>
      </c>
      <c r="BF1254">
        <v>126.88</v>
      </c>
      <c r="BG1254">
        <v>79.39</v>
      </c>
      <c r="BH1254">
        <v>3.38</v>
      </c>
      <c r="BI1254">
        <v>129.49</v>
      </c>
      <c r="BJ1254">
        <v>97.39</v>
      </c>
      <c r="BK1254">
        <v>0.68</v>
      </c>
      <c r="BL1254">
        <v>178.89</v>
      </c>
      <c r="BM1254">
        <v>19.010000000000002</v>
      </c>
      <c r="BN1254">
        <v>383.62</v>
      </c>
      <c r="BO1254" s="1" t="s">
        <v>170</v>
      </c>
      <c r="BP1254">
        <v>29.27</v>
      </c>
      <c r="BQ1254" s="1" t="s">
        <v>170</v>
      </c>
      <c r="BS1254">
        <v>70.73</v>
      </c>
      <c r="BT1254">
        <v>62.65</v>
      </c>
      <c r="BU1254">
        <v>18.89</v>
      </c>
      <c r="BV1254">
        <v>14.91</v>
      </c>
      <c r="BW1254" s="1" t="s">
        <v>170</v>
      </c>
      <c r="BX1254">
        <v>882.33</v>
      </c>
      <c r="BY1254">
        <v>81.290000000000006</v>
      </c>
      <c r="BZ1254">
        <v>78.05</v>
      </c>
      <c r="CA1254">
        <v>42.25</v>
      </c>
      <c r="CB1254">
        <v>10.59</v>
      </c>
      <c r="CC1254">
        <v>9.7100000000000009</v>
      </c>
      <c r="CD1254">
        <v>1.59</v>
      </c>
      <c r="CE1254">
        <v>710.4</v>
      </c>
      <c r="CF1254">
        <v>524.91999999999996</v>
      </c>
      <c r="CG1254">
        <v>176.37</v>
      </c>
      <c r="CH1254">
        <v>7.14</v>
      </c>
      <c r="CI1254">
        <v>93.5</v>
      </c>
    </row>
    <row r="1255" spans="1:87" x14ac:dyDescent="0.25">
      <c r="A1255" s="2">
        <v>43808</v>
      </c>
      <c r="B1255">
        <v>12.5</v>
      </c>
      <c r="C1255">
        <v>155.5</v>
      </c>
      <c r="D1255" s="1" t="s">
        <v>170</v>
      </c>
      <c r="E1255">
        <v>2311.65</v>
      </c>
      <c r="F1255">
        <v>164.97</v>
      </c>
      <c r="G1255">
        <v>363.51</v>
      </c>
      <c r="H1255">
        <v>341.1</v>
      </c>
      <c r="I1255">
        <v>193.26</v>
      </c>
      <c r="J1255">
        <v>29.75</v>
      </c>
      <c r="K1255">
        <v>106.55</v>
      </c>
      <c r="L1255" s="1" t="s">
        <v>170</v>
      </c>
      <c r="M1255" s="1" t="s">
        <v>170</v>
      </c>
      <c r="N1255">
        <v>24.55</v>
      </c>
      <c r="O1255">
        <v>18.760000000000002</v>
      </c>
      <c r="P1255">
        <v>785.66</v>
      </c>
      <c r="Q1255">
        <v>24.07</v>
      </c>
      <c r="R1255">
        <v>191.05</v>
      </c>
      <c r="S1255">
        <v>2091.6799999999998</v>
      </c>
      <c r="U1255">
        <v>94.28</v>
      </c>
      <c r="V1255">
        <v>109.82</v>
      </c>
      <c r="W1255">
        <v>178.66</v>
      </c>
      <c r="X1255" s="1" t="s">
        <v>170</v>
      </c>
      <c r="Y1255">
        <v>42.01</v>
      </c>
      <c r="Z1255">
        <v>96.77</v>
      </c>
      <c r="AA1255">
        <v>2062.37</v>
      </c>
      <c r="AB1255">
        <v>496.28</v>
      </c>
      <c r="AC1255">
        <v>141.74</v>
      </c>
      <c r="AD1255" s="1" t="s">
        <v>170</v>
      </c>
      <c r="AE1255">
        <v>25.28</v>
      </c>
      <c r="AF1255" s="1" t="s">
        <v>170</v>
      </c>
      <c r="AG1255">
        <v>146.81</v>
      </c>
      <c r="AH1255">
        <v>303.39</v>
      </c>
      <c r="AI1255">
        <v>205.55</v>
      </c>
      <c r="AJ1255">
        <v>344.88</v>
      </c>
      <c r="AK1255">
        <v>3546.37</v>
      </c>
      <c r="AL1255">
        <v>472.03</v>
      </c>
      <c r="AM1255">
        <v>176.72</v>
      </c>
      <c r="AN1255">
        <v>379.4</v>
      </c>
      <c r="AO1255" s="1" t="s">
        <v>170</v>
      </c>
      <c r="AP1255" s="1" t="s">
        <v>170</v>
      </c>
      <c r="AQ1255">
        <v>1261.45</v>
      </c>
      <c r="AR1255" s="1" t="s">
        <v>170</v>
      </c>
      <c r="AS1255">
        <v>0.12</v>
      </c>
      <c r="AT1255">
        <v>100.78</v>
      </c>
      <c r="AU1255" s="1" t="s">
        <v>170</v>
      </c>
      <c r="AV1255">
        <v>60.29</v>
      </c>
      <c r="AW1255">
        <v>168.03</v>
      </c>
      <c r="AX1255" s="1" t="s">
        <v>170</v>
      </c>
      <c r="AZ1255">
        <v>97.41</v>
      </c>
      <c r="BB1255">
        <v>8.99</v>
      </c>
      <c r="BC1255">
        <v>422.24</v>
      </c>
      <c r="BD1255" s="1" t="s">
        <v>170</v>
      </c>
      <c r="BE1255">
        <v>101.95</v>
      </c>
      <c r="BF1255">
        <v>126.88</v>
      </c>
      <c r="BG1255">
        <v>78.91</v>
      </c>
      <c r="BH1255">
        <v>3.38</v>
      </c>
      <c r="BI1255">
        <v>129.49</v>
      </c>
      <c r="BJ1255">
        <v>97.39</v>
      </c>
      <c r="BK1255">
        <v>0.68</v>
      </c>
      <c r="BL1255">
        <v>194.04</v>
      </c>
      <c r="BM1255">
        <v>18.28</v>
      </c>
      <c r="BN1255">
        <v>383.62</v>
      </c>
      <c r="BO1255" s="1" t="s">
        <v>170</v>
      </c>
      <c r="BP1255">
        <v>29.27</v>
      </c>
      <c r="BQ1255" s="1" t="s">
        <v>170</v>
      </c>
      <c r="BS1255">
        <v>70.73</v>
      </c>
      <c r="BT1255">
        <v>62.65</v>
      </c>
      <c r="BU1255">
        <v>18.89</v>
      </c>
      <c r="BV1255">
        <v>15.18</v>
      </c>
      <c r="BW1255" s="1" t="s">
        <v>170</v>
      </c>
      <c r="BX1255">
        <v>882.33</v>
      </c>
      <c r="BY1255">
        <v>81.290000000000006</v>
      </c>
      <c r="BZ1255">
        <v>78.05</v>
      </c>
      <c r="CA1255">
        <v>42.25</v>
      </c>
      <c r="CB1255">
        <v>10.41</v>
      </c>
      <c r="CC1255">
        <v>9.7100000000000009</v>
      </c>
      <c r="CD1255">
        <v>1.59</v>
      </c>
      <c r="CE1255">
        <v>710.4</v>
      </c>
      <c r="CF1255">
        <v>513.59</v>
      </c>
      <c r="CG1255">
        <v>176.37</v>
      </c>
      <c r="CH1255">
        <v>8.56</v>
      </c>
      <c r="CI1255">
        <v>93.5</v>
      </c>
    </row>
    <row r="1256" spans="1:87" x14ac:dyDescent="0.25">
      <c r="A1256" s="2">
        <v>43815</v>
      </c>
      <c r="B1256">
        <v>12.5</v>
      </c>
      <c r="C1256">
        <v>155.5</v>
      </c>
      <c r="D1256" s="1" t="s">
        <v>170</v>
      </c>
      <c r="E1256">
        <v>2311.65</v>
      </c>
      <c r="F1256">
        <v>161.4</v>
      </c>
      <c r="G1256">
        <v>363.51</v>
      </c>
      <c r="H1256">
        <v>341.1</v>
      </c>
      <c r="I1256">
        <v>193.26</v>
      </c>
      <c r="J1256">
        <v>29.75</v>
      </c>
      <c r="K1256">
        <v>107.45</v>
      </c>
      <c r="L1256" s="1" t="s">
        <v>170</v>
      </c>
      <c r="M1256" s="1" t="s">
        <v>170</v>
      </c>
      <c r="N1256">
        <v>24.55</v>
      </c>
      <c r="O1256">
        <v>18.760000000000002</v>
      </c>
      <c r="P1256">
        <v>815.98</v>
      </c>
      <c r="Q1256">
        <v>24.07</v>
      </c>
      <c r="R1256">
        <v>191.05</v>
      </c>
      <c r="S1256">
        <v>2091.6799999999998</v>
      </c>
      <c r="U1256">
        <v>94.28</v>
      </c>
      <c r="V1256">
        <v>114.07</v>
      </c>
      <c r="W1256">
        <v>178.14</v>
      </c>
      <c r="X1256" s="1" t="s">
        <v>170</v>
      </c>
      <c r="Y1256">
        <v>42.95</v>
      </c>
      <c r="Z1256">
        <v>102.73</v>
      </c>
      <c r="AA1256">
        <v>2155.58</v>
      </c>
      <c r="AB1256">
        <v>496.28</v>
      </c>
      <c r="AC1256">
        <v>141.74</v>
      </c>
      <c r="AD1256" s="1" t="s">
        <v>170</v>
      </c>
      <c r="AE1256">
        <v>25.91</v>
      </c>
      <c r="AF1256" s="1" t="s">
        <v>170</v>
      </c>
      <c r="AG1256">
        <v>144.03</v>
      </c>
      <c r="AH1256">
        <v>303.39</v>
      </c>
      <c r="AI1256">
        <v>205.55</v>
      </c>
      <c r="AJ1256">
        <v>357.02</v>
      </c>
      <c r="AK1256">
        <v>3546.37</v>
      </c>
      <c r="AL1256">
        <v>472.03</v>
      </c>
      <c r="AM1256">
        <v>176.72</v>
      </c>
      <c r="AN1256">
        <v>368.65</v>
      </c>
      <c r="AO1256" s="1" t="s">
        <v>170</v>
      </c>
      <c r="AP1256" s="1" t="s">
        <v>170</v>
      </c>
      <c r="AQ1256">
        <v>1261.45</v>
      </c>
      <c r="AR1256" s="1" t="s">
        <v>170</v>
      </c>
      <c r="AS1256">
        <v>0.11</v>
      </c>
      <c r="AT1256">
        <v>101.29</v>
      </c>
      <c r="AU1256" s="1" t="s">
        <v>170</v>
      </c>
      <c r="AV1256">
        <v>60.59</v>
      </c>
      <c r="AW1256">
        <v>168.03</v>
      </c>
      <c r="AX1256" s="1" t="s">
        <v>170</v>
      </c>
      <c r="AZ1256">
        <v>97.41</v>
      </c>
      <c r="BB1256">
        <v>8.99</v>
      </c>
      <c r="BC1256">
        <v>422.24</v>
      </c>
      <c r="BD1256" s="1" t="s">
        <v>170</v>
      </c>
      <c r="BE1256">
        <v>101.95</v>
      </c>
      <c r="BF1256">
        <v>126.88</v>
      </c>
      <c r="BG1256">
        <v>72.41</v>
      </c>
      <c r="BH1256">
        <v>3.38</v>
      </c>
      <c r="BI1256">
        <v>129.49</v>
      </c>
      <c r="BJ1256">
        <v>94.35</v>
      </c>
      <c r="BK1256">
        <v>0.68</v>
      </c>
      <c r="BL1256">
        <v>192.4</v>
      </c>
      <c r="BM1256">
        <v>18.28</v>
      </c>
      <c r="BN1256">
        <v>383.62</v>
      </c>
      <c r="BO1256" s="1" t="s">
        <v>170</v>
      </c>
      <c r="BP1256">
        <v>29.27</v>
      </c>
      <c r="BQ1256" s="1" t="s">
        <v>170</v>
      </c>
      <c r="BS1256">
        <v>70.73</v>
      </c>
      <c r="BT1256">
        <v>62.65</v>
      </c>
      <c r="BU1256">
        <v>18.89</v>
      </c>
      <c r="BV1256">
        <v>15.09</v>
      </c>
      <c r="BW1256" s="1" t="s">
        <v>170</v>
      </c>
      <c r="BX1256">
        <v>882.33</v>
      </c>
      <c r="BY1256">
        <v>81.290000000000006</v>
      </c>
      <c r="BZ1256">
        <v>78.05</v>
      </c>
      <c r="CA1256">
        <v>42.25</v>
      </c>
      <c r="CB1256">
        <v>10.119999999999999</v>
      </c>
      <c r="CC1256">
        <v>9.7100000000000009</v>
      </c>
      <c r="CD1256">
        <v>1.59</v>
      </c>
      <c r="CE1256">
        <v>710.4</v>
      </c>
      <c r="CF1256">
        <v>503.89</v>
      </c>
      <c r="CG1256">
        <v>176.37</v>
      </c>
      <c r="CH1256">
        <v>7.22</v>
      </c>
      <c r="CI1256">
        <v>93.5</v>
      </c>
    </row>
    <row r="1257" spans="1:87" x14ac:dyDescent="0.25">
      <c r="A1257" s="2">
        <v>43822</v>
      </c>
      <c r="B1257">
        <v>12.5</v>
      </c>
      <c r="C1257">
        <v>155.5</v>
      </c>
      <c r="D1257" s="1" t="s">
        <v>170</v>
      </c>
      <c r="E1257">
        <v>2311.65</v>
      </c>
      <c r="F1257">
        <v>164.17</v>
      </c>
      <c r="G1257">
        <v>363.51</v>
      </c>
      <c r="H1257">
        <v>341.1</v>
      </c>
      <c r="I1257">
        <v>193.26</v>
      </c>
      <c r="J1257">
        <v>29.75</v>
      </c>
      <c r="K1257">
        <v>111.49</v>
      </c>
      <c r="L1257" s="1" t="s">
        <v>170</v>
      </c>
      <c r="M1257" s="1" t="s">
        <v>170</v>
      </c>
      <c r="N1257">
        <v>24.55</v>
      </c>
      <c r="O1257">
        <v>18.760000000000002</v>
      </c>
      <c r="P1257">
        <v>842.61</v>
      </c>
      <c r="Q1257">
        <v>24.07</v>
      </c>
      <c r="R1257">
        <v>191.05</v>
      </c>
      <c r="S1257">
        <v>2091.6799999999998</v>
      </c>
      <c r="U1257">
        <v>94.28</v>
      </c>
      <c r="V1257">
        <v>109.15</v>
      </c>
      <c r="W1257">
        <v>181.26</v>
      </c>
      <c r="X1257" s="1" t="s">
        <v>170</v>
      </c>
      <c r="Y1257">
        <v>42.53</v>
      </c>
      <c r="Z1257">
        <v>94.79</v>
      </c>
      <c r="AA1257">
        <v>2158.8200000000002</v>
      </c>
      <c r="AB1257">
        <v>496.28</v>
      </c>
      <c r="AC1257">
        <v>141.74</v>
      </c>
      <c r="AD1257" s="1" t="s">
        <v>170</v>
      </c>
      <c r="AE1257">
        <v>26.09</v>
      </c>
      <c r="AF1257" s="1" t="s">
        <v>170</v>
      </c>
      <c r="AG1257">
        <v>143.38999999999999</v>
      </c>
      <c r="AH1257">
        <v>303.39</v>
      </c>
      <c r="AI1257">
        <v>205.55</v>
      </c>
      <c r="AJ1257">
        <v>360.12</v>
      </c>
      <c r="AK1257">
        <v>3546.37</v>
      </c>
      <c r="AL1257">
        <v>472.03</v>
      </c>
      <c r="AM1257">
        <v>176.72</v>
      </c>
      <c r="AN1257">
        <v>364.04</v>
      </c>
      <c r="AO1257" s="1" t="s">
        <v>170</v>
      </c>
      <c r="AP1257" s="1" t="s">
        <v>170</v>
      </c>
      <c r="AQ1257">
        <v>1261.45</v>
      </c>
      <c r="AR1257" s="1" t="s">
        <v>170</v>
      </c>
      <c r="AS1257">
        <v>0.09</v>
      </c>
      <c r="AT1257">
        <v>101.29</v>
      </c>
      <c r="AU1257" s="1" t="s">
        <v>170</v>
      </c>
      <c r="AV1257">
        <v>60.29</v>
      </c>
      <c r="AW1257">
        <v>166.53</v>
      </c>
      <c r="AX1257" s="1" t="s">
        <v>170</v>
      </c>
      <c r="AZ1257">
        <v>97.41</v>
      </c>
      <c r="BB1257">
        <v>8.99</v>
      </c>
      <c r="BC1257">
        <v>422.24</v>
      </c>
      <c r="BD1257" s="1" t="s">
        <v>170</v>
      </c>
      <c r="BE1257">
        <v>101.95</v>
      </c>
      <c r="BF1257">
        <v>126.88</v>
      </c>
      <c r="BG1257">
        <v>74.680000000000007</v>
      </c>
      <c r="BH1257">
        <v>3.38</v>
      </c>
      <c r="BI1257">
        <v>129.49</v>
      </c>
      <c r="BJ1257">
        <v>97.83</v>
      </c>
      <c r="BK1257">
        <v>0.68</v>
      </c>
      <c r="BL1257">
        <v>186.26</v>
      </c>
      <c r="BM1257">
        <v>26.12</v>
      </c>
      <c r="BN1257">
        <v>383.62</v>
      </c>
      <c r="BO1257" s="1" t="s">
        <v>170</v>
      </c>
      <c r="BP1257">
        <v>29.27</v>
      </c>
      <c r="BQ1257" s="1" t="s">
        <v>170</v>
      </c>
      <c r="BS1257">
        <v>70.73</v>
      </c>
      <c r="BT1257">
        <v>62.65</v>
      </c>
      <c r="BU1257">
        <v>18.89</v>
      </c>
      <c r="BV1257">
        <v>15</v>
      </c>
      <c r="BW1257" s="1" t="s">
        <v>170</v>
      </c>
      <c r="BX1257">
        <v>882.33</v>
      </c>
      <c r="BY1257">
        <v>81.290000000000006</v>
      </c>
      <c r="BZ1257">
        <v>78.05</v>
      </c>
      <c r="CA1257">
        <v>42.25</v>
      </c>
      <c r="CB1257">
        <v>9.7100000000000009</v>
      </c>
      <c r="CC1257">
        <v>9.7100000000000009</v>
      </c>
      <c r="CD1257">
        <v>1.59</v>
      </c>
      <c r="CE1257">
        <v>710.4</v>
      </c>
      <c r="CF1257">
        <v>513.59</v>
      </c>
      <c r="CG1257">
        <v>176.37</v>
      </c>
      <c r="CH1257">
        <v>7.29</v>
      </c>
      <c r="CI1257">
        <v>93.5</v>
      </c>
    </row>
    <row r="1258" spans="1:87" x14ac:dyDescent="0.25">
      <c r="A1258" s="2">
        <v>43829</v>
      </c>
      <c r="B1258">
        <v>12.5</v>
      </c>
      <c r="C1258">
        <v>155.5</v>
      </c>
      <c r="D1258" s="1" t="s">
        <v>170</v>
      </c>
      <c r="E1258">
        <v>2311.65</v>
      </c>
      <c r="F1258">
        <v>163.38</v>
      </c>
      <c r="G1258">
        <v>363.51</v>
      </c>
      <c r="H1258">
        <v>341.1</v>
      </c>
      <c r="I1258">
        <v>193.26</v>
      </c>
      <c r="J1258">
        <v>29.75</v>
      </c>
      <c r="K1258">
        <v>111.94</v>
      </c>
      <c r="L1258" s="1" t="s">
        <v>170</v>
      </c>
      <c r="M1258" s="1" t="s">
        <v>170</v>
      </c>
      <c r="N1258">
        <v>24.55</v>
      </c>
      <c r="O1258">
        <v>18.760000000000002</v>
      </c>
      <c r="P1258">
        <v>843.46</v>
      </c>
      <c r="Q1258">
        <v>24.07</v>
      </c>
      <c r="R1258">
        <v>191.05</v>
      </c>
      <c r="S1258">
        <v>2091.6799999999998</v>
      </c>
      <c r="U1258">
        <v>94.28</v>
      </c>
      <c r="V1258">
        <v>108.03</v>
      </c>
      <c r="W1258">
        <v>181.26</v>
      </c>
      <c r="X1258" s="1" t="s">
        <v>170</v>
      </c>
      <c r="Y1258">
        <v>42.22</v>
      </c>
      <c r="Z1258">
        <v>91.32</v>
      </c>
      <c r="AA1258">
        <v>2107.04</v>
      </c>
      <c r="AB1258">
        <v>496.28</v>
      </c>
      <c r="AC1258">
        <v>141.74</v>
      </c>
      <c r="AD1258" s="1" t="s">
        <v>170</v>
      </c>
      <c r="AE1258">
        <v>24.88</v>
      </c>
      <c r="AF1258" s="1" t="s">
        <v>170</v>
      </c>
      <c r="AG1258">
        <v>143.18</v>
      </c>
      <c r="AH1258">
        <v>303.39</v>
      </c>
      <c r="AI1258">
        <v>205.55</v>
      </c>
      <c r="AJ1258">
        <v>349.33</v>
      </c>
      <c r="AK1258">
        <v>3546.37</v>
      </c>
      <c r="AL1258">
        <v>472.03</v>
      </c>
      <c r="AM1258">
        <v>176.72</v>
      </c>
      <c r="AN1258">
        <v>368.65</v>
      </c>
      <c r="AO1258" s="1" t="s">
        <v>170</v>
      </c>
      <c r="AP1258" s="1" t="s">
        <v>170</v>
      </c>
      <c r="AQ1258">
        <v>1261.45</v>
      </c>
      <c r="AR1258" s="1" t="s">
        <v>170</v>
      </c>
      <c r="AS1258">
        <v>0.09</v>
      </c>
      <c r="AT1258">
        <v>101.29</v>
      </c>
      <c r="AU1258" s="1" t="s">
        <v>170</v>
      </c>
      <c r="AV1258">
        <v>64.709999999999994</v>
      </c>
      <c r="AW1258">
        <v>169.53</v>
      </c>
      <c r="AX1258" s="1" t="s">
        <v>170</v>
      </c>
      <c r="AZ1258">
        <v>97.41</v>
      </c>
      <c r="BB1258">
        <v>8.99</v>
      </c>
      <c r="BC1258">
        <v>422.24</v>
      </c>
      <c r="BD1258" s="1" t="s">
        <v>170</v>
      </c>
      <c r="BE1258">
        <v>101.95</v>
      </c>
      <c r="BF1258">
        <v>126.88</v>
      </c>
      <c r="BG1258">
        <v>74.680000000000007</v>
      </c>
      <c r="BH1258">
        <v>3.38</v>
      </c>
      <c r="BI1258">
        <v>129.49</v>
      </c>
      <c r="BJ1258">
        <v>93.48</v>
      </c>
      <c r="BK1258">
        <v>0.68</v>
      </c>
      <c r="BL1258">
        <v>187.9</v>
      </c>
      <c r="BM1258">
        <v>36.36</v>
      </c>
      <c r="BN1258">
        <v>383.62</v>
      </c>
      <c r="BO1258" s="1" t="s">
        <v>170</v>
      </c>
      <c r="BP1258">
        <v>29.27</v>
      </c>
      <c r="BQ1258" s="1" t="s">
        <v>170</v>
      </c>
      <c r="BS1258">
        <v>70.73</v>
      </c>
      <c r="BT1258">
        <v>62.65</v>
      </c>
      <c r="BU1258">
        <v>18.89</v>
      </c>
      <c r="BV1258">
        <v>14.47</v>
      </c>
      <c r="BW1258" s="1" t="s">
        <v>170</v>
      </c>
      <c r="BX1258">
        <v>882.33</v>
      </c>
      <c r="BY1258">
        <v>81.290000000000006</v>
      </c>
      <c r="BZ1258">
        <v>78.05</v>
      </c>
      <c r="CA1258">
        <v>42.25</v>
      </c>
      <c r="CB1258">
        <v>10.53</v>
      </c>
      <c r="CC1258">
        <v>9.7100000000000009</v>
      </c>
      <c r="CD1258">
        <v>1.59</v>
      </c>
      <c r="CE1258">
        <v>710.4</v>
      </c>
      <c r="CF1258">
        <v>513.59</v>
      </c>
      <c r="CG1258">
        <v>176.37</v>
      </c>
      <c r="CH1258">
        <v>7.41</v>
      </c>
      <c r="CI1258">
        <v>93.5</v>
      </c>
    </row>
    <row r="1259" spans="1:87" x14ac:dyDescent="0.25">
      <c r="A1259" s="2">
        <v>43836</v>
      </c>
      <c r="B1259">
        <v>12.5</v>
      </c>
      <c r="C1259">
        <v>155.5</v>
      </c>
      <c r="D1259" s="1" t="s">
        <v>170</v>
      </c>
      <c r="E1259">
        <v>2311.65</v>
      </c>
      <c r="F1259">
        <v>156.96</v>
      </c>
      <c r="G1259">
        <v>363.51</v>
      </c>
      <c r="H1259">
        <v>341.1</v>
      </c>
      <c r="I1259">
        <v>193.26</v>
      </c>
      <c r="J1259">
        <v>29.75</v>
      </c>
      <c r="K1259">
        <v>114.64</v>
      </c>
      <c r="L1259" s="1" t="s">
        <v>170</v>
      </c>
      <c r="M1259" s="1" t="s">
        <v>170</v>
      </c>
      <c r="N1259">
        <v>24.55</v>
      </c>
      <c r="O1259">
        <v>18.760000000000002</v>
      </c>
      <c r="P1259">
        <v>828.44</v>
      </c>
      <c r="Q1259">
        <v>24.07</v>
      </c>
      <c r="R1259">
        <v>191.05</v>
      </c>
      <c r="S1259">
        <v>2091.6799999999998</v>
      </c>
      <c r="U1259">
        <v>94.28</v>
      </c>
      <c r="V1259">
        <v>108.37</v>
      </c>
      <c r="W1259">
        <v>180.74</v>
      </c>
      <c r="X1259" s="1" t="s">
        <v>170</v>
      </c>
      <c r="Y1259">
        <v>41.06</v>
      </c>
      <c r="Z1259">
        <v>86.85</v>
      </c>
      <c r="AA1259">
        <v>2117.0700000000002</v>
      </c>
      <c r="AB1259">
        <v>496.28</v>
      </c>
      <c r="AC1259">
        <v>141.74</v>
      </c>
      <c r="AD1259" s="1" t="s">
        <v>170</v>
      </c>
      <c r="AE1259">
        <v>24.39</v>
      </c>
      <c r="AF1259" s="1" t="s">
        <v>170</v>
      </c>
      <c r="AG1259">
        <v>141.25</v>
      </c>
      <c r="AH1259">
        <v>303.39</v>
      </c>
      <c r="AI1259">
        <v>205.55</v>
      </c>
      <c r="AJ1259">
        <v>344.34</v>
      </c>
      <c r="AK1259">
        <v>3546.37</v>
      </c>
      <c r="AL1259">
        <v>472.03</v>
      </c>
      <c r="AM1259">
        <v>176.72</v>
      </c>
      <c r="AN1259">
        <v>367.11</v>
      </c>
      <c r="AO1259" s="1" t="s">
        <v>170</v>
      </c>
      <c r="AP1259" s="1" t="s">
        <v>170</v>
      </c>
      <c r="AQ1259">
        <v>1261.45</v>
      </c>
      <c r="AR1259" s="1" t="s">
        <v>170</v>
      </c>
      <c r="AS1259">
        <v>0.09</v>
      </c>
      <c r="AT1259">
        <v>101.29</v>
      </c>
      <c r="AU1259" s="1" t="s">
        <v>170</v>
      </c>
      <c r="AV1259">
        <v>63.24</v>
      </c>
      <c r="AW1259">
        <v>165.03</v>
      </c>
      <c r="AX1259" s="1" t="s">
        <v>170</v>
      </c>
      <c r="AZ1259">
        <v>97.41</v>
      </c>
      <c r="BB1259">
        <v>8.99</v>
      </c>
      <c r="BC1259">
        <v>422.24</v>
      </c>
      <c r="BD1259" s="1" t="s">
        <v>170</v>
      </c>
      <c r="BE1259">
        <v>101.95</v>
      </c>
      <c r="BF1259">
        <v>126.88</v>
      </c>
      <c r="BG1259">
        <v>74.680000000000007</v>
      </c>
      <c r="BH1259">
        <v>3.38</v>
      </c>
      <c r="BI1259">
        <v>129.49</v>
      </c>
      <c r="BJ1259">
        <v>93.91</v>
      </c>
      <c r="BK1259">
        <v>0.68</v>
      </c>
      <c r="BL1259">
        <v>191.58</v>
      </c>
      <c r="BM1259">
        <v>32.799999999999997</v>
      </c>
      <c r="BN1259">
        <v>383.62</v>
      </c>
      <c r="BO1259" s="1" t="s">
        <v>170</v>
      </c>
      <c r="BP1259">
        <v>29.27</v>
      </c>
      <c r="BQ1259" s="1" t="s">
        <v>170</v>
      </c>
      <c r="BS1259">
        <v>70.73</v>
      </c>
      <c r="BT1259">
        <v>62.65</v>
      </c>
      <c r="BU1259">
        <v>18.89</v>
      </c>
      <c r="BV1259">
        <v>17.02</v>
      </c>
      <c r="BW1259" s="1" t="s">
        <v>170</v>
      </c>
      <c r="BX1259">
        <v>882.33</v>
      </c>
      <c r="BY1259">
        <v>81.290000000000006</v>
      </c>
      <c r="BZ1259">
        <v>78.05</v>
      </c>
      <c r="CA1259">
        <v>42.25</v>
      </c>
      <c r="CB1259">
        <v>9.8800000000000008</v>
      </c>
      <c r="CC1259">
        <v>9.7100000000000009</v>
      </c>
      <c r="CD1259">
        <v>1.59</v>
      </c>
      <c r="CE1259">
        <v>710.4</v>
      </c>
      <c r="CF1259">
        <v>505.5</v>
      </c>
      <c r="CG1259">
        <v>176.37</v>
      </c>
      <c r="CH1259">
        <v>6.9</v>
      </c>
      <c r="CI1259">
        <v>93.5</v>
      </c>
    </row>
    <row r="1260" spans="1:87" x14ac:dyDescent="0.25">
      <c r="A1260" s="2">
        <v>43843</v>
      </c>
      <c r="B1260">
        <v>12.5</v>
      </c>
      <c r="C1260">
        <v>155.5</v>
      </c>
      <c r="D1260" s="1" t="s">
        <v>170</v>
      </c>
      <c r="E1260">
        <v>2311.65</v>
      </c>
      <c r="F1260">
        <v>161.63999999999999</v>
      </c>
      <c r="G1260">
        <v>363.51</v>
      </c>
      <c r="H1260">
        <v>341.1</v>
      </c>
      <c r="I1260">
        <v>193.26</v>
      </c>
      <c r="J1260">
        <v>29.75</v>
      </c>
      <c r="K1260">
        <v>111.94</v>
      </c>
      <c r="L1260" s="1" t="s">
        <v>170</v>
      </c>
      <c r="M1260" s="1" t="s">
        <v>170</v>
      </c>
      <c r="N1260">
        <v>24.55</v>
      </c>
      <c r="O1260">
        <v>18.760000000000002</v>
      </c>
      <c r="P1260">
        <v>847.71</v>
      </c>
      <c r="Q1260">
        <v>24.07</v>
      </c>
      <c r="R1260">
        <v>191.05</v>
      </c>
      <c r="S1260">
        <v>2091.6799999999998</v>
      </c>
      <c r="U1260">
        <v>94.28</v>
      </c>
      <c r="V1260">
        <v>111.39</v>
      </c>
      <c r="W1260">
        <v>189.6</v>
      </c>
      <c r="X1260" s="1" t="s">
        <v>170</v>
      </c>
      <c r="Y1260">
        <v>41.5</v>
      </c>
      <c r="Z1260">
        <v>90.82</v>
      </c>
      <c r="AA1260">
        <v>2150.73</v>
      </c>
      <c r="AB1260">
        <v>496.28</v>
      </c>
      <c r="AC1260">
        <v>141.74</v>
      </c>
      <c r="AD1260" s="1" t="s">
        <v>170</v>
      </c>
      <c r="AE1260">
        <v>24.42</v>
      </c>
      <c r="AF1260" s="1" t="s">
        <v>170</v>
      </c>
      <c r="AG1260">
        <v>150.44</v>
      </c>
      <c r="AH1260">
        <v>303.39</v>
      </c>
      <c r="AI1260">
        <v>205.55</v>
      </c>
      <c r="AJ1260">
        <v>342.86</v>
      </c>
      <c r="AK1260">
        <v>3546.37</v>
      </c>
      <c r="AL1260">
        <v>472.03</v>
      </c>
      <c r="AM1260">
        <v>176.72</v>
      </c>
      <c r="AN1260">
        <v>365.58</v>
      </c>
      <c r="AO1260" s="1" t="s">
        <v>170</v>
      </c>
      <c r="AP1260" s="1" t="s">
        <v>170</v>
      </c>
      <c r="AQ1260">
        <v>1261.45</v>
      </c>
      <c r="AR1260" s="1" t="s">
        <v>170</v>
      </c>
      <c r="AS1260">
        <v>0.1</v>
      </c>
      <c r="AT1260">
        <v>101.81</v>
      </c>
      <c r="AU1260" s="1" t="s">
        <v>170</v>
      </c>
      <c r="AV1260">
        <v>61.76</v>
      </c>
      <c r="AW1260">
        <v>166.53</v>
      </c>
      <c r="AX1260" s="1" t="s">
        <v>170</v>
      </c>
      <c r="AZ1260">
        <v>97.41</v>
      </c>
      <c r="BB1260">
        <v>8.99</v>
      </c>
      <c r="BC1260">
        <v>422.24</v>
      </c>
      <c r="BD1260" s="1" t="s">
        <v>170</v>
      </c>
      <c r="BE1260">
        <v>101.95</v>
      </c>
      <c r="BF1260">
        <v>126.88</v>
      </c>
      <c r="BG1260">
        <v>76.47</v>
      </c>
      <c r="BH1260">
        <v>3.38</v>
      </c>
      <c r="BI1260">
        <v>129.49</v>
      </c>
      <c r="BJ1260">
        <v>93.04</v>
      </c>
      <c r="BK1260">
        <v>0.68</v>
      </c>
      <c r="BL1260">
        <v>219.01</v>
      </c>
      <c r="BM1260">
        <v>31.66</v>
      </c>
      <c r="BN1260">
        <v>383.62</v>
      </c>
      <c r="BO1260" s="1" t="s">
        <v>170</v>
      </c>
      <c r="BP1260">
        <v>29.27</v>
      </c>
      <c r="BQ1260" s="1" t="s">
        <v>170</v>
      </c>
      <c r="BS1260">
        <v>70.73</v>
      </c>
      <c r="BT1260">
        <v>62.65</v>
      </c>
      <c r="BU1260">
        <v>18.89</v>
      </c>
      <c r="BV1260">
        <v>25.44</v>
      </c>
      <c r="BW1260" s="1" t="s">
        <v>170</v>
      </c>
      <c r="BX1260">
        <v>882.33</v>
      </c>
      <c r="BY1260">
        <v>81.290000000000006</v>
      </c>
      <c r="BZ1260">
        <v>78.05</v>
      </c>
      <c r="CA1260">
        <v>42.25</v>
      </c>
      <c r="CB1260">
        <v>9.7100000000000009</v>
      </c>
      <c r="CC1260">
        <v>9.7100000000000009</v>
      </c>
      <c r="CD1260">
        <v>1.59</v>
      </c>
      <c r="CE1260">
        <v>710.4</v>
      </c>
      <c r="CF1260">
        <v>541.09</v>
      </c>
      <c r="CG1260">
        <v>176.37</v>
      </c>
      <c r="CH1260">
        <v>7.18</v>
      </c>
      <c r="CI1260">
        <v>93.5</v>
      </c>
    </row>
    <row r="1261" spans="1:87" x14ac:dyDescent="0.25">
      <c r="A1261" s="2">
        <v>43850</v>
      </c>
      <c r="B1261">
        <v>12.5</v>
      </c>
      <c r="C1261">
        <v>155.5</v>
      </c>
      <c r="D1261" s="1" t="s">
        <v>170</v>
      </c>
      <c r="E1261">
        <v>2311.65</v>
      </c>
      <c r="F1261">
        <v>158.47</v>
      </c>
      <c r="G1261">
        <v>363.51</v>
      </c>
      <c r="H1261">
        <v>341.1</v>
      </c>
      <c r="I1261">
        <v>193.26</v>
      </c>
      <c r="J1261">
        <v>29.75</v>
      </c>
      <c r="K1261">
        <v>107.45</v>
      </c>
      <c r="L1261" s="1" t="s">
        <v>170</v>
      </c>
      <c r="M1261" s="1" t="s">
        <v>170</v>
      </c>
      <c r="N1261">
        <v>24.55</v>
      </c>
      <c r="O1261">
        <v>18.760000000000002</v>
      </c>
      <c r="P1261">
        <v>876.32</v>
      </c>
      <c r="Q1261">
        <v>24.07</v>
      </c>
      <c r="R1261">
        <v>191.05</v>
      </c>
      <c r="S1261">
        <v>2091.6799999999998</v>
      </c>
      <c r="U1261">
        <v>94.28</v>
      </c>
      <c r="V1261">
        <v>105.35</v>
      </c>
      <c r="W1261">
        <v>188.55</v>
      </c>
      <c r="X1261" s="1" t="s">
        <v>170</v>
      </c>
      <c r="Y1261">
        <v>42.08</v>
      </c>
      <c r="Z1261">
        <v>93.3</v>
      </c>
      <c r="AA1261">
        <v>2090.85</v>
      </c>
      <c r="AB1261">
        <v>496.28</v>
      </c>
      <c r="AC1261">
        <v>141.74</v>
      </c>
      <c r="AD1261" s="1" t="s">
        <v>170</v>
      </c>
      <c r="AE1261">
        <v>23.92</v>
      </c>
      <c r="AF1261" s="1" t="s">
        <v>170</v>
      </c>
      <c r="AG1261">
        <v>152.58000000000001</v>
      </c>
      <c r="AH1261">
        <v>303.39</v>
      </c>
      <c r="AI1261">
        <v>205.55</v>
      </c>
      <c r="AJ1261">
        <v>337.19</v>
      </c>
      <c r="AK1261">
        <v>3546.37</v>
      </c>
      <c r="AL1261">
        <v>472.03</v>
      </c>
      <c r="AM1261">
        <v>176.72</v>
      </c>
      <c r="AN1261">
        <v>362.51</v>
      </c>
      <c r="AO1261" s="1" t="s">
        <v>170</v>
      </c>
      <c r="AP1261" s="1" t="s">
        <v>170</v>
      </c>
      <c r="AQ1261">
        <v>1261.45</v>
      </c>
      <c r="AR1261" s="1" t="s">
        <v>170</v>
      </c>
      <c r="AS1261">
        <v>0.1</v>
      </c>
      <c r="AT1261">
        <v>101.81</v>
      </c>
      <c r="AU1261" s="1" t="s">
        <v>170</v>
      </c>
      <c r="AV1261">
        <v>61.76</v>
      </c>
      <c r="AW1261">
        <v>166.53</v>
      </c>
      <c r="AX1261" s="1" t="s">
        <v>170</v>
      </c>
      <c r="AZ1261">
        <v>97.41</v>
      </c>
      <c r="BB1261">
        <v>8.99</v>
      </c>
      <c r="BC1261">
        <v>422.24</v>
      </c>
      <c r="BD1261" s="1" t="s">
        <v>170</v>
      </c>
      <c r="BE1261">
        <v>101.95</v>
      </c>
      <c r="BF1261">
        <v>126.88</v>
      </c>
      <c r="BG1261">
        <v>79.55</v>
      </c>
      <c r="BH1261">
        <v>3.38</v>
      </c>
      <c r="BI1261">
        <v>129.49</v>
      </c>
      <c r="BJ1261">
        <v>92.17</v>
      </c>
      <c r="BK1261">
        <v>0.68</v>
      </c>
      <c r="BL1261">
        <v>213.89</v>
      </c>
      <c r="BM1261">
        <v>28.42</v>
      </c>
      <c r="BN1261">
        <v>383.62</v>
      </c>
      <c r="BO1261" s="1" t="s">
        <v>170</v>
      </c>
      <c r="BP1261">
        <v>29.27</v>
      </c>
      <c r="BQ1261" s="1" t="s">
        <v>170</v>
      </c>
      <c r="BS1261">
        <v>70.73</v>
      </c>
      <c r="BT1261">
        <v>62.65</v>
      </c>
      <c r="BU1261">
        <v>18.89</v>
      </c>
      <c r="BV1261">
        <v>23.86</v>
      </c>
      <c r="BW1261" s="1" t="s">
        <v>170</v>
      </c>
      <c r="BX1261">
        <v>882.33</v>
      </c>
      <c r="BY1261">
        <v>81.290000000000006</v>
      </c>
      <c r="BZ1261">
        <v>78.05</v>
      </c>
      <c r="CA1261">
        <v>42.25</v>
      </c>
      <c r="CB1261">
        <v>10.06</v>
      </c>
      <c r="CC1261">
        <v>9.7100000000000009</v>
      </c>
      <c r="CD1261">
        <v>1.59</v>
      </c>
      <c r="CE1261">
        <v>710.4</v>
      </c>
      <c r="CF1261">
        <v>531.39</v>
      </c>
      <c r="CG1261">
        <v>176.37</v>
      </c>
      <c r="CH1261">
        <v>6.76</v>
      </c>
      <c r="CI1261">
        <v>93.5</v>
      </c>
    </row>
    <row r="1262" spans="1:87" x14ac:dyDescent="0.25">
      <c r="A1262" s="2">
        <v>43857</v>
      </c>
      <c r="B1262">
        <v>12.5</v>
      </c>
      <c r="C1262">
        <v>155.5</v>
      </c>
      <c r="D1262" s="1" t="s">
        <v>170</v>
      </c>
      <c r="E1262">
        <v>2311.65</v>
      </c>
      <c r="F1262">
        <v>145.31</v>
      </c>
      <c r="G1262">
        <v>363.51</v>
      </c>
      <c r="H1262">
        <v>341.1</v>
      </c>
      <c r="I1262">
        <v>193.26</v>
      </c>
      <c r="J1262">
        <v>29.75</v>
      </c>
      <c r="K1262">
        <v>110.14</v>
      </c>
      <c r="L1262" s="1" t="s">
        <v>170</v>
      </c>
      <c r="M1262" s="1" t="s">
        <v>170</v>
      </c>
      <c r="N1262">
        <v>24.55</v>
      </c>
      <c r="O1262">
        <v>18.760000000000002</v>
      </c>
      <c r="P1262">
        <v>887.94</v>
      </c>
      <c r="Q1262">
        <v>24.07</v>
      </c>
      <c r="R1262">
        <v>191.05</v>
      </c>
      <c r="S1262">
        <v>2091.6799999999998</v>
      </c>
      <c r="U1262">
        <v>94.28</v>
      </c>
      <c r="V1262">
        <v>104.12</v>
      </c>
      <c r="W1262">
        <v>186.99</v>
      </c>
      <c r="X1262" s="1" t="s">
        <v>170</v>
      </c>
      <c r="Y1262">
        <v>40.43</v>
      </c>
      <c r="Z1262">
        <v>90.2</v>
      </c>
      <c r="AA1262">
        <v>1996.34</v>
      </c>
      <c r="AB1262">
        <v>496.28</v>
      </c>
      <c r="AC1262">
        <v>141.74</v>
      </c>
      <c r="AD1262" s="1" t="s">
        <v>170</v>
      </c>
      <c r="AE1262">
        <v>23.02</v>
      </c>
      <c r="AF1262" s="1" t="s">
        <v>170</v>
      </c>
      <c r="AG1262">
        <v>138.47999999999999</v>
      </c>
      <c r="AH1262">
        <v>303.39</v>
      </c>
      <c r="AI1262">
        <v>205.55</v>
      </c>
      <c r="AJ1262">
        <v>329.91</v>
      </c>
      <c r="AK1262">
        <v>3546.37</v>
      </c>
      <c r="AL1262">
        <v>472.03</v>
      </c>
      <c r="AM1262">
        <v>176.72</v>
      </c>
      <c r="AN1262">
        <v>351.75</v>
      </c>
      <c r="AO1262" s="1" t="s">
        <v>170</v>
      </c>
      <c r="AP1262" s="1" t="s">
        <v>170</v>
      </c>
      <c r="AQ1262">
        <v>1261.45</v>
      </c>
      <c r="AR1262" s="1" t="s">
        <v>170</v>
      </c>
      <c r="AS1262">
        <v>0.1</v>
      </c>
      <c r="AT1262">
        <v>101.81</v>
      </c>
      <c r="AU1262" s="1" t="s">
        <v>170</v>
      </c>
      <c r="AV1262">
        <v>61.76</v>
      </c>
      <c r="AW1262">
        <v>166.53</v>
      </c>
      <c r="AX1262" s="1" t="s">
        <v>170</v>
      </c>
      <c r="AZ1262">
        <v>97.41</v>
      </c>
      <c r="BB1262">
        <v>8.99</v>
      </c>
      <c r="BC1262">
        <v>422.24</v>
      </c>
      <c r="BD1262" s="1" t="s">
        <v>170</v>
      </c>
      <c r="BE1262">
        <v>101.95</v>
      </c>
      <c r="BF1262">
        <v>126.88</v>
      </c>
      <c r="BG1262">
        <v>75.17</v>
      </c>
      <c r="BH1262">
        <v>3.38</v>
      </c>
      <c r="BI1262">
        <v>129.49</v>
      </c>
      <c r="BJ1262">
        <v>90</v>
      </c>
      <c r="BK1262">
        <v>0.68</v>
      </c>
      <c r="BL1262">
        <v>209.8</v>
      </c>
      <c r="BM1262">
        <v>27.58</v>
      </c>
      <c r="BN1262">
        <v>383.62</v>
      </c>
      <c r="BO1262" s="1" t="s">
        <v>170</v>
      </c>
      <c r="BP1262">
        <v>29.27</v>
      </c>
      <c r="BQ1262" s="1" t="s">
        <v>170</v>
      </c>
      <c r="BS1262">
        <v>70.73</v>
      </c>
      <c r="BT1262">
        <v>62.65</v>
      </c>
      <c r="BU1262">
        <v>18.89</v>
      </c>
      <c r="BV1262">
        <v>19.82</v>
      </c>
      <c r="BW1262" s="1" t="s">
        <v>170</v>
      </c>
      <c r="BX1262">
        <v>882.33</v>
      </c>
      <c r="BY1262">
        <v>81.290000000000006</v>
      </c>
      <c r="BZ1262">
        <v>78.05</v>
      </c>
      <c r="CA1262">
        <v>42.25</v>
      </c>
      <c r="CB1262">
        <v>9.65</v>
      </c>
      <c r="CC1262">
        <v>9.7100000000000009</v>
      </c>
      <c r="CD1262">
        <v>1.59</v>
      </c>
      <c r="CE1262">
        <v>710.4</v>
      </c>
      <c r="CF1262">
        <v>547.55999999999995</v>
      </c>
      <c r="CG1262">
        <v>176.37</v>
      </c>
      <c r="CH1262">
        <v>6.74</v>
      </c>
      <c r="CI1262">
        <v>93.5</v>
      </c>
    </row>
    <row r="1263" spans="1:87" x14ac:dyDescent="0.25">
      <c r="A1263" s="2">
        <v>43864</v>
      </c>
      <c r="B1263">
        <v>12.5</v>
      </c>
      <c r="C1263">
        <v>155.5</v>
      </c>
      <c r="D1263" s="1" t="s">
        <v>170</v>
      </c>
      <c r="E1263">
        <v>2311.65</v>
      </c>
      <c r="F1263">
        <v>147.84</v>
      </c>
      <c r="G1263">
        <v>363.51</v>
      </c>
      <c r="H1263">
        <v>341.1</v>
      </c>
      <c r="I1263">
        <v>193.26</v>
      </c>
      <c r="J1263">
        <v>29.75</v>
      </c>
      <c r="K1263">
        <v>105.65</v>
      </c>
      <c r="L1263" s="1" t="s">
        <v>170</v>
      </c>
      <c r="M1263" s="1" t="s">
        <v>170</v>
      </c>
      <c r="N1263">
        <v>24.55</v>
      </c>
      <c r="O1263">
        <v>18.760000000000002</v>
      </c>
      <c r="P1263">
        <v>898.71</v>
      </c>
      <c r="Q1263">
        <v>24.07</v>
      </c>
      <c r="R1263">
        <v>191.05</v>
      </c>
      <c r="S1263">
        <v>2091.6799999999998</v>
      </c>
      <c r="U1263">
        <v>94.28</v>
      </c>
      <c r="V1263">
        <v>101.32</v>
      </c>
      <c r="W1263">
        <v>182.3</v>
      </c>
      <c r="X1263" s="1" t="s">
        <v>170</v>
      </c>
      <c r="Y1263">
        <v>39.270000000000003</v>
      </c>
      <c r="Z1263">
        <v>79.400000000000006</v>
      </c>
      <c r="AA1263">
        <v>1975.31</v>
      </c>
      <c r="AB1263">
        <v>496.28</v>
      </c>
      <c r="AC1263">
        <v>141.74</v>
      </c>
      <c r="AD1263" s="1" t="s">
        <v>170</v>
      </c>
      <c r="AE1263">
        <v>22.39</v>
      </c>
      <c r="AF1263" s="1" t="s">
        <v>170</v>
      </c>
      <c r="AG1263">
        <v>135.69999999999999</v>
      </c>
      <c r="AH1263">
        <v>303.39</v>
      </c>
      <c r="AI1263">
        <v>205.55</v>
      </c>
      <c r="AJ1263">
        <v>323.57</v>
      </c>
      <c r="AK1263">
        <v>3546.37</v>
      </c>
      <c r="AL1263">
        <v>472.03</v>
      </c>
      <c r="AM1263">
        <v>176.72</v>
      </c>
      <c r="AN1263">
        <v>356.36</v>
      </c>
      <c r="AO1263" s="1" t="s">
        <v>170</v>
      </c>
      <c r="AP1263" s="1" t="s">
        <v>170</v>
      </c>
      <c r="AQ1263">
        <v>1261.45</v>
      </c>
      <c r="AR1263" s="1" t="s">
        <v>170</v>
      </c>
      <c r="AS1263">
        <v>0.1</v>
      </c>
      <c r="AT1263">
        <v>101.81</v>
      </c>
      <c r="AU1263" s="1" t="s">
        <v>170</v>
      </c>
      <c r="AV1263">
        <v>60.29</v>
      </c>
      <c r="AW1263">
        <v>163.53</v>
      </c>
      <c r="AX1263" s="1" t="s">
        <v>170</v>
      </c>
      <c r="AZ1263">
        <v>97.41</v>
      </c>
      <c r="BB1263">
        <v>8.99</v>
      </c>
      <c r="BC1263">
        <v>422.24</v>
      </c>
      <c r="BD1263" s="1" t="s">
        <v>170</v>
      </c>
      <c r="BE1263">
        <v>101.95</v>
      </c>
      <c r="BF1263">
        <v>126.88</v>
      </c>
      <c r="BG1263">
        <v>75.17</v>
      </c>
      <c r="BH1263">
        <v>3.38</v>
      </c>
      <c r="BI1263">
        <v>129.49</v>
      </c>
      <c r="BJ1263">
        <v>86.96</v>
      </c>
      <c r="BK1263">
        <v>0.68</v>
      </c>
      <c r="BL1263">
        <v>202.63</v>
      </c>
      <c r="BM1263">
        <v>24.55</v>
      </c>
      <c r="BN1263">
        <v>383.62</v>
      </c>
      <c r="BO1263" s="1" t="s">
        <v>170</v>
      </c>
      <c r="BP1263">
        <v>29.27</v>
      </c>
      <c r="BQ1263" s="1" t="s">
        <v>170</v>
      </c>
      <c r="BS1263">
        <v>70.73</v>
      </c>
      <c r="BT1263">
        <v>62.65</v>
      </c>
      <c r="BU1263">
        <v>18.89</v>
      </c>
      <c r="BV1263">
        <v>19.3</v>
      </c>
      <c r="BW1263" s="1" t="s">
        <v>170</v>
      </c>
      <c r="BX1263">
        <v>882.33</v>
      </c>
      <c r="BY1263">
        <v>81.290000000000006</v>
      </c>
      <c r="BZ1263">
        <v>78.05</v>
      </c>
      <c r="CA1263">
        <v>42.25</v>
      </c>
      <c r="CB1263">
        <v>8.7100000000000009</v>
      </c>
      <c r="CC1263">
        <v>9.7100000000000009</v>
      </c>
      <c r="CD1263">
        <v>1.59</v>
      </c>
      <c r="CE1263">
        <v>710.4</v>
      </c>
      <c r="CF1263">
        <v>548.37</v>
      </c>
      <c r="CG1263">
        <v>176.37</v>
      </c>
      <c r="CH1263">
        <v>6.34</v>
      </c>
      <c r="CI1263">
        <v>93.5</v>
      </c>
    </row>
    <row r="1264" spans="1:87" x14ac:dyDescent="0.25">
      <c r="A1264" s="2">
        <v>43871</v>
      </c>
      <c r="B1264">
        <v>12.5</v>
      </c>
      <c r="C1264">
        <v>155.5</v>
      </c>
      <c r="D1264" s="1" t="s">
        <v>170</v>
      </c>
      <c r="E1264">
        <v>2311.65</v>
      </c>
      <c r="F1264">
        <v>144.19999999999999</v>
      </c>
      <c r="G1264">
        <v>363.51</v>
      </c>
      <c r="H1264">
        <v>341.1</v>
      </c>
      <c r="I1264">
        <v>193.26</v>
      </c>
      <c r="J1264">
        <v>29.75</v>
      </c>
      <c r="K1264">
        <v>111.04</v>
      </c>
      <c r="L1264" s="1" t="s">
        <v>170</v>
      </c>
      <c r="M1264" s="1" t="s">
        <v>170</v>
      </c>
      <c r="N1264">
        <v>24.55</v>
      </c>
      <c r="O1264">
        <v>18.760000000000002</v>
      </c>
      <c r="P1264">
        <v>917.69</v>
      </c>
      <c r="Q1264">
        <v>24.07</v>
      </c>
      <c r="R1264">
        <v>191.05</v>
      </c>
      <c r="S1264">
        <v>2091.6799999999998</v>
      </c>
      <c r="U1264">
        <v>94.28</v>
      </c>
      <c r="V1264">
        <v>105.68</v>
      </c>
      <c r="W1264">
        <v>172.41</v>
      </c>
      <c r="X1264" s="1" t="s">
        <v>170</v>
      </c>
      <c r="Y1264">
        <v>43.41</v>
      </c>
      <c r="Z1264">
        <v>78.16</v>
      </c>
      <c r="AA1264">
        <v>2259.8000000000002</v>
      </c>
      <c r="AB1264">
        <v>496.28</v>
      </c>
      <c r="AC1264">
        <v>141.74</v>
      </c>
      <c r="AD1264" s="1" t="s">
        <v>170</v>
      </c>
      <c r="AE1264">
        <v>23.37</v>
      </c>
      <c r="AF1264" s="1" t="s">
        <v>170</v>
      </c>
      <c r="AG1264">
        <v>133.77000000000001</v>
      </c>
      <c r="AH1264">
        <v>303.39</v>
      </c>
      <c r="AI1264">
        <v>205.55</v>
      </c>
      <c r="AJ1264">
        <v>329.77</v>
      </c>
      <c r="AK1264">
        <v>3546.37</v>
      </c>
      <c r="AL1264">
        <v>472.03</v>
      </c>
      <c r="AM1264">
        <v>176.72</v>
      </c>
      <c r="AN1264">
        <v>365.58</v>
      </c>
      <c r="AO1264" s="1" t="s">
        <v>170</v>
      </c>
      <c r="AP1264" s="1" t="s">
        <v>170</v>
      </c>
      <c r="AQ1264">
        <v>1261.45</v>
      </c>
      <c r="AR1264" s="1" t="s">
        <v>170</v>
      </c>
      <c r="AS1264">
        <v>0.09</v>
      </c>
      <c r="AT1264">
        <v>101.81</v>
      </c>
      <c r="AU1264" s="1" t="s">
        <v>170</v>
      </c>
      <c r="AV1264">
        <v>60.29</v>
      </c>
      <c r="AW1264">
        <v>162.03</v>
      </c>
      <c r="AX1264" s="1" t="s">
        <v>170</v>
      </c>
      <c r="AZ1264">
        <v>97.41</v>
      </c>
      <c r="BB1264">
        <v>8.99</v>
      </c>
      <c r="BC1264">
        <v>422.24</v>
      </c>
      <c r="BD1264" s="1" t="s">
        <v>170</v>
      </c>
      <c r="BE1264">
        <v>101.95</v>
      </c>
      <c r="BF1264">
        <v>126.88</v>
      </c>
      <c r="BG1264">
        <v>72.900000000000006</v>
      </c>
      <c r="BH1264">
        <v>3.38</v>
      </c>
      <c r="BI1264">
        <v>129.49</v>
      </c>
      <c r="BJ1264">
        <v>97.39</v>
      </c>
      <c r="BK1264">
        <v>0.68</v>
      </c>
      <c r="BL1264">
        <v>224.13</v>
      </c>
      <c r="BM1264">
        <v>38.450000000000003</v>
      </c>
      <c r="BN1264">
        <v>383.62</v>
      </c>
      <c r="BO1264" s="1" t="s">
        <v>170</v>
      </c>
      <c r="BP1264">
        <v>29.27</v>
      </c>
      <c r="BQ1264" s="1" t="s">
        <v>170</v>
      </c>
      <c r="BS1264">
        <v>70.73</v>
      </c>
      <c r="BT1264">
        <v>62.65</v>
      </c>
      <c r="BU1264">
        <v>18.89</v>
      </c>
      <c r="BV1264">
        <v>18.95</v>
      </c>
      <c r="BW1264" s="1" t="s">
        <v>170</v>
      </c>
      <c r="BX1264">
        <v>882.33</v>
      </c>
      <c r="BY1264">
        <v>81.290000000000006</v>
      </c>
      <c r="BZ1264">
        <v>78.05</v>
      </c>
      <c r="CA1264">
        <v>42.25</v>
      </c>
      <c r="CB1264">
        <v>8.8800000000000008</v>
      </c>
      <c r="CC1264">
        <v>9.7100000000000009</v>
      </c>
      <c r="CD1264">
        <v>1.59</v>
      </c>
      <c r="CE1264">
        <v>710.4</v>
      </c>
      <c r="CF1264">
        <v>574.25</v>
      </c>
      <c r="CG1264">
        <v>176.37</v>
      </c>
      <c r="CH1264">
        <v>6.42</v>
      </c>
      <c r="CI1264">
        <v>93.5</v>
      </c>
    </row>
    <row r="1265" spans="1:87" x14ac:dyDescent="0.25">
      <c r="A1265" s="2">
        <v>43878</v>
      </c>
      <c r="B1265">
        <v>12.5</v>
      </c>
      <c r="C1265">
        <v>155.5</v>
      </c>
      <c r="D1265" s="1" t="s">
        <v>170</v>
      </c>
      <c r="E1265">
        <v>2311.65</v>
      </c>
      <c r="F1265">
        <v>147.05000000000001</v>
      </c>
      <c r="G1265">
        <v>363.51</v>
      </c>
      <c r="H1265">
        <v>341.1</v>
      </c>
      <c r="I1265">
        <v>193.26</v>
      </c>
      <c r="J1265">
        <v>29.75</v>
      </c>
      <c r="K1265">
        <v>112.39</v>
      </c>
      <c r="L1265" s="1" t="s">
        <v>170</v>
      </c>
      <c r="M1265" s="1" t="s">
        <v>170</v>
      </c>
      <c r="N1265">
        <v>24.55</v>
      </c>
      <c r="O1265">
        <v>18.760000000000002</v>
      </c>
      <c r="P1265">
        <v>931.85</v>
      </c>
      <c r="Q1265">
        <v>24.07</v>
      </c>
      <c r="R1265">
        <v>191.05</v>
      </c>
      <c r="S1265">
        <v>2091.6799999999998</v>
      </c>
      <c r="U1265">
        <v>94.28</v>
      </c>
      <c r="V1265">
        <v>104.57</v>
      </c>
      <c r="W1265">
        <v>175.01</v>
      </c>
      <c r="X1265" s="1" t="s">
        <v>170</v>
      </c>
      <c r="Y1265">
        <v>50.62</v>
      </c>
      <c r="Z1265">
        <v>81.510000000000005</v>
      </c>
      <c r="AA1265">
        <v>2289.9</v>
      </c>
      <c r="AB1265">
        <v>496.28</v>
      </c>
      <c r="AC1265">
        <v>141.74</v>
      </c>
      <c r="AD1265" s="1" t="s">
        <v>170</v>
      </c>
      <c r="AE1265">
        <v>25.68</v>
      </c>
      <c r="AF1265" s="1" t="s">
        <v>170</v>
      </c>
      <c r="AG1265">
        <v>140.18</v>
      </c>
      <c r="AH1265">
        <v>303.39</v>
      </c>
      <c r="AI1265">
        <v>205.55</v>
      </c>
      <c r="AJ1265">
        <v>354.46</v>
      </c>
      <c r="AK1265">
        <v>3546.37</v>
      </c>
      <c r="AL1265">
        <v>472.03</v>
      </c>
      <c r="AM1265">
        <v>176.72</v>
      </c>
      <c r="AN1265">
        <v>354.82</v>
      </c>
      <c r="AO1265" s="1" t="s">
        <v>170</v>
      </c>
      <c r="AP1265" s="1" t="s">
        <v>170</v>
      </c>
      <c r="AQ1265">
        <v>1261.45</v>
      </c>
      <c r="AR1265" s="1" t="s">
        <v>170</v>
      </c>
      <c r="AS1265">
        <v>0.1</v>
      </c>
      <c r="AT1265">
        <v>101.29</v>
      </c>
      <c r="AU1265" s="1" t="s">
        <v>170</v>
      </c>
      <c r="AV1265">
        <v>60</v>
      </c>
      <c r="AW1265">
        <v>166.53</v>
      </c>
      <c r="AX1265" s="1" t="s">
        <v>170</v>
      </c>
      <c r="AZ1265">
        <v>97.41</v>
      </c>
      <c r="BB1265">
        <v>8.99</v>
      </c>
      <c r="BC1265">
        <v>422.24</v>
      </c>
      <c r="BD1265" s="1" t="s">
        <v>170</v>
      </c>
      <c r="BE1265">
        <v>101.95</v>
      </c>
      <c r="BF1265">
        <v>126.88</v>
      </c>
      <c r="BG1265">
        <v>69.16</v>
      </c>
      <c r="BH1265">
        <v>3.38</v>
      </c>
      <c r="BI1265">
        <v>129.49</v>
      </c>
      <c r="BJ1265">
        <v>101.74</v>
      </c>
      <c r="BK1265">
        <v>0.68</v>
      </c>
      <c r="BL1265">
        <v>216.96</v>
      </c>
      <c r="BM1265">
        <v>38.97</v>
      </c>
      <c r="BN1265">
        <v>383.62</v>
      </c>
      <c r="BO1265" s="1" t="s">
        <v>170</v>
      </c>
      <c r="BP1265">
        <v>29.27</v>
      </c>
      <c r="BQ1265" s="1" t="s">
        <v>170</v>
      </c>
      <c r="BS1265">
        <v>70.73</v>
      </c>
      <c r="BT1265">
        <v>62.65</v>
      </c>
      <c r="BU1265">
        <v>18.89</v>
      </c>
      <c r="BV1265">
        <v>21.93</v>
      </c>
      <c r="BW1265" s="1" t="s">
        <v>170</v>
      </c>
      <c r="BX1265">
        <v>882.33</v>
      </c>
      <c r="BY1265">
        <v>81.290000000000006</v>
      </c>
      <c r="BZ1265">
        <v>78.05</v>
      </c>
      <c r="CA1265">
        <v>42.25</v>
      </c>
      <c r="CB1265">
        <v>8.59</v>
      </c>
      <c r="CC1265">
        <v>9.7100000000000009</v>
      </c>
      <c r="CD1265">
        <v>1.59</v>
      </c>
      <c r="CE1265">
        <v>710.4</v>
      </c>
      <c r="CF1265">
        <v>576.67999999999995</v>
      </c>
      <c r="CG1265">
        <v>176.37</v>
      </c>
      <c r="CH1265">
        <v>6.68</v>
      </c>
      <c r="CI1265">
        <v>93.5</v>
      </c>
    </row>
    <row r="1266" spans="1:87" x14ac:dyDescent="0.25">
      <c r="A1266" s="2">
        <v>43885</v>
      </c>
      <c r="B1266">
        <v>12.5</v>
      </c>
      <c r="C1266">
        <v>155.5</v>
      </c>
      <c r="D1266" s="1" t="s">
        <v>170</v>
      </c>
      <c r="E1266">
        <v>2311.65</v>
      </c>
      <c r="F1266">
        <v>123.35</v>
      </c>
      <c r="G1266">
        <v>363.51</v>
      </c>
      <c r="H1266">
        <v>341.1</v>
      </c>
      <c r="I1266">
        <v>193.26</v>
      </c>
      <c r="J1266">
        <v>29.75</v>
      </c>
      <c r="K1266">
        <v>98.9</v>
      </c>
      <c r="L1266" s="1" t="s">
        <v>170</v>
      </c>
      <c r="M1266" s="1" t="s">
        <v>170</v>
      </c>
      <c r="N1266">
        <v>24.55</v>
      </c>
      <c r="O1266">
        <v>18.760000000000002</v>
      </c>
      <c r="P1266">
        <v>902.96</v>
      </c>
      <c r="Q1266">
        <v>24.07</v>
      </c>
      <c r="R1266">
        <v>191.05</v>
      </c>
      <c r="S1266">
        <v>2091.6799999999998</v>
      </c>
      <c r="U1266">
        <v>94.28</v>
      </c>
      <c r="V1266">
        <v>95.28</v>
      </c>
      <c r="W1266">
        <v>160.43</v>
      </c>
      <c r="X1266" s="1" t="s">
        <v>170</v>
      </c>
      <c r="Y1266">
        <v>57.1</v>
      </c>
      <c r="Z1266">
        <v>73.2</v>
      </c>
      <c r="AA1266">
        <v>2045.54</v>
      </c>
      <c r="AB1266">
        <v>496.28</v>
      </c>
      <c r="AC1266">
        <v>141.74</v>
      </c>
      <c r="AD1266" s="1" t="s">
        <v>170</v>
      </c>
      <c r="AE1266">
        <v>23.97</v>
      </c>
      <c r="AF1266" s="1" t="s">
        <v>170</v>
      </c>
      <c r="AG1266">
        <v>119.46</v>
      </c>
      <c r="AH1266">
        <v>303.39</v>
      </c>
      <c r="AI1266">
        <v>205.55</v>
      </c>
      <c r="AJ1266">
        <v>329.64</v>
      </c>
      <c r="AK1266">
        <v>3546.37</v>
      </c>
      <c r="AL1266">
        <v>472.03</v>
      </c>
      <c r="AM1266">
        <v>176.72</v>
      </c>
      <c r="AN1266">
        <v>310.27999999999997</v>
      </c>
      <c r="AO1266" s="1" t="s">
        <v>170</v>
      </c>
      <c r="AP1266" s="1" t="s">
        <v>170</v>
      </c>
      <c r="AQ1266">
        <v>1261.45</v>
      </c>
      <c r="AR1266" s="1" t="s">
        <v>170</v>
      </c>
      <c r="AS1266">
        <v>0.09</v>
      </c>
      <c r="AT1266">
        <v>101.81</v>
      </c>
      <c r="AU1266" s="1" t="s">
        <v>170</v>
      </c>
      <c r="AV1266">
        <v>58.82</v>
      </c>
      <c r="AW1266">
        <v>165.03</v>
      </c>
      <c r="AX1266" s="1" t="s">
        <v>170</v>
      </c>
      <c r="AZ1266">
        <v>97.41</v>
      </c>
      <c r="BB1266">
        <v>8.99</v>
      </c>
      <c r="BC1266">
        <v>422.24</v>
      </c>
      <c r="BD1266" s="1" t="s">
        <v>170</v>
      </c>
      <c r="BE1266">
        <v>101.95</v>
      </c>
      <c r="BF1266">
        <v>126.88</v>
      </c>
      <c r="BG1266">
        <v>71.92</v>
      </c>
      <c r="BH1266">
        <v>3.38</v>
      </c>
      <c r="BI1266">
        <v>129.49</v>
      </c>
      <c r="BJ1266">
        <v>89.13</v>
      </c>
      <c r="BK1266">
        <v>0.68</v>
      </c>
      <c r="BL1266">
        <v>199.77</v>
      </c>
      <c r="BM1266">
        <v>29.46</v>
      </c>
      <c r="BN1266">
        <v>383.62</v>
      </c>
      <c r="BO1266" s="1" t="s">
        <v>170</v>
      </c>
      <c r="BP1266">
        <v>29.27</v>
      </c>
      <c r="BQ1266" s="1" t="s">
        <v>170</v>
      </c>
      <c r="BS1266">
        <v>70.73</v>
      </c>
      <c r="BT1266">
        <v>62.65</v>
      </c>
      <c r="BU1266">
        <v>18.89</v>
      </c>
      <c r="BV1266">
        <v>18.420000000000002</v>
      </c>
      <c r="BW1266" s="1" t="s">
        <v>170</v>
      </c>
      <c r="BX1266">
        <v>882.33</v>
      </c>
      <c r="BY1266">
        <v>81.290000000000006</v>
      </c>
      <c r="BZ1266">
        <v>78.05</v>
      </c>
      <c r="CA1266">
        <v>42.25</v>
      </c>
      <c r="CB1266">
        <v>8.7100000000000009</v>
      </c>
      <c r="CC1266">
        <v>9.7100000000000009</v>
      </c>
      <c r="CD1266">
        <v>1.59</v>
      </c>
      <c r="CE1266">
        <v>710.4</v>
      </c>
      <c r="CF1266">
        <v>519.25</v>
      </c>
      <c r="CG1266">
        <v>176.37</v>
      </c>
      <c r="CH1266">
        <v>6.28</v>
      </c>
      <c r="CI1266">
        <v>93.5</v>
      </c>
    </row>
    <row r="1267" spans="1:87" x14ac:dyDescent="0.25">
      <c r="A1267" s="2">
        <v>43892</v>
      </c>
      <c r="B1267">
        <v>12.5</v>
      </c>
      <c r="C1267">
        <v>155.5</v>
      </c>
      <c r="D1267" s="1" t="s">
        <v>170</v>
      </c>
      <c r="E1267">
        <v>2311.65</v>
      </c>
      <c r="F1267">
        <v>122.16</v>
      </c>
      <c r="G1267">
        <v>363.51</v>
      </c>
      <c r="H1267">
        <v>341.1</v>
      </c>
      <c r="I1267">
        <v>193.26</v>
      </c>
      <c r="J1267">
        <v>29.75</v>
      </c>
      <c r="K1267">
        <v>97.11</v>
      </c>
      <c r="L1267" s="1" t="s">
        <v>170</v>
      </c>
      <c r="M1267" s="1" t="s">
        <v>170</v>
      </c>
      <c r="N1267">
        <v>24.55</v>
      </c>
      <c r="O1267">
        <v>18.760000000000002</v>
      </c>
      <c r="P1267">
        <v>860.17</v>
      </c>
      <c r="Q1267">
        <v>24.07</v>
      </c>
      <c r="R1267">
        <v>191.05</v>
      </c>
      <c r="S1267">
        <v>2091.6799999999998</v>
      </c>
      <c r="U1267">
        <v>94.28</v>
      </c>
      <c r="V1267">
        <v>90.03</v>
      </c>
      <c r="W1267">
        <v>146.88999999999999</v>
      </c>
      <c r="X1267" s="1" t="s">
        <v>170</v>
      </c>
      <c r="Y1267">
        <v>50.97</v>
      </c>
      <c r="Z1267">
        <v>68.489999999999995</v>
      </c>
      <c r="AA1267">
        <v>1784.99</v>
      </c>
      <c r="AB1267">
        <v>496.28</v>
      </c>
      <c r="AC1267">
        <v>141.74</v>
      </c>
      <c r="AD1267" s="1" t="s">
        <v>170</v>
      </c>
      <c r="AE1267">
        <v>21.1</v>
      </c>
      <c r="AF1267" s="1" t="s">
        <v>170</v>
      </c>
      <c r="AG1267">
        <v>116.68</v>
      </c>
      <c r="AH1267">
        <v>303.39</v>
      </c>
      <c r="AI1267">
        <v>205.55</v>
      </c>
      <c r="AJ1267">
        <v>298.62</v>
      </c>
      <c r="AK1267">
        <v>3546.37</v>
      </c>
      <c r="AL1267">
        <v>472.03</v>
      </c>
      <c r="AM1267">
        <v>176.72</v>
      </c>
      <c r="AN1267">
        <v>310.27999999999997</v>
      </c>
      <c r="AO1267" s="1" t="s">
        <v>170</v>
      </c>
      <c r="AP1267" s="1" t="s">
        <v>170</v>
      </c>
      <c r="AQ1267">
        <v>1261.45</v>
      </c>
      <c r="AR1267" s="1" t="s">
        <v>170</v>
      </c>
      <c r="AS1267">
        <v>0.08</v>
      </c>
      <c r="AT1267">
        <v>101.81</v>
      </c>
      <c r="AU1267" s="1" t="s">
        <v>170</v>
      </c>
      <c r="AV1267">
        <v>55.44</v>
      </c>
      <c r="AW1267">
        <v>157.53</v>
      </c>
      <c r="AX1267" s="1" t="s">
        <v>170</v>
      </c>
      <c r="AZ1267">
        <v>97.41</v>
      </c>
      <c r="BB1267">
        <v>8.99</v>
      </c>
      <c r="BC1267">
        <v>422.24</v>
      </c>
      <c r="BD1267" s="1" t="s">
        <v>170</v>
      </c>
      <c r="BE1267">
        <v>101.95</v>
      </c>
      <c r="BF1267">
        <v>126.88</v>
      </c>
      <c r="BG1267">
        <v>72.41</v>
      </c>
      <c r="BH1267">
        <v>3.38</v>
      </c>
      <c r="BI1267">
        <v>129.49</v>
      </c>
      <c r="BJ1267">
        <v>74.13</v>
      </c>
      <c r="BK1267">
        <v>0.68</v>
      </c>
      <c r="BL1267">
        <v>196.9</v>
      </c>
      <c r="BM1267">
        <v>27.06</v>
      </c>
      <c r="BN1267">
        <v>383.62</v>
      </c>
      <c r="BO1267" s="1" t="s">
        <v>170</v>
      </c>
      <c r="BP1267">
        <v>29.27</v>
      </c>
      <c r="BQ1267" s="1" t="s">
        <v>170</v>
      </c>
      <c r="BS1267">
        <v>70.73</v>
      </c>
      <c r="BT1267">
        <v>62.65</v>
      </c>
      <c r="BU1267">
        <v>18.89</v>
      </c>
      <c r="BV1267">
        <v>17.28</v>
      </c>
      <c r="BW1267" s="1" t="s">
        <v>170</v>
      </c>
      <c r="BX1267">
        <v>882.33</v>
      </c>
      <c r="BY1267">
        <v>81.290000000000006</v>
      </c>
      <c r="BZ1267">
        <v>78.05</v>
      </c>
      <c r="CA1267">
        <v>42.25</v>
      </c>
      <c r="CB1267">
        <v>8.4700000000000006</v>
      </c>
      <c r="CC1267">
        <v>9.7100000000000009</v>
      </c>
      <c r="CD1267">
        <v>1.59</v>
      </c>
      <c r="CE1267">
        <v>710.4</v>
      </c>
      <c r="CF1267">
        <v>479.62</v>
      </c>
      <c r="CG1267">
        <v>176.37</v>
      </c>
      <c r="CH1267">
        <v>5.99</v>
      </c>
      <c r="CI1267">
        <v>93.5</v>
      </c>
    </row>
    <row r="1268" spans="1:87" x14ac:dyDescent="0.25">
      <c r="A1268" s="2">
        <v>43899</v>
      </c>
      <c r="B1268">
        <v>12.5</v>
      </c>
      <c r="C1268">
        <v>155.5</v>
      </c>
      <c r="D1268" s="1" t="s">
        <v>170</v>
      </c>
      <c r="E1268">
        <v>2311.65</v>
      </c>
      <c r="F1268">
        <v>103.45</v>
      </c>
      <c r="G1268">
        <v>363.51</v>
      </c>
      <c r="H1268">
        <v>341.1</v>
      </c>
      <c r="I1268">
        <v>193.26</v>
      </c>
      <c r="J1268">
        <v>29.75</v>
      </c>
      <c r="K1268">
        <v>76.430000000000007</v>
      </c>
      <c r="L1268" s="1" t="s">
        <v>170</v>
      </c>
      <c r="M1268" s="1" t="s">
        <v>170</v>
      </c>
      <c r="N1268">
        <v>24.55</v>
      </c>
      <c r="O1268">
        <v>18.760000000000002</v>
      </c>
      <c r="P1268">
        <v>789.91</v>
      </c>
      <c r="Q1268">
        <v>24.07</v>
      </c>
      <c r="R1268">
        <v>191.05</v>
      </c>
      <c r="S1268">
        <v>2091.6799999999998</v>
      </c>
      <c r="U1268">
        <v>94.28</v>
      </c>
      <c r="V1268">
        <v>75.38</v>
      </c>
      <c r="W1268">
        <v>130.74</v>
      </c>
      <c r="X1268" s="1" t="s">
        <v>170</v>
      </c>
      <c r="Y1268">
        <v>40.06</v>
      </c>
      <c r="Z1268">
        <v>47.15</v>
      </c>
      <c r="AA1268">
        <v>1394.01</v>
      </c>
      <c r="AB1268">
        <v>496.28</v>
      </c>
      <c r="AC1268">
        <v>141.74</v>
      </c>
      <c r="AD1268" s="1" t="s">
        <v>170</v>
      </c>
      <c r="AE1268">
        <v>16.98</v>
      </c>
      <c r="AF1268" s="1" t="s">
        <v>170</v>
      </c>
      <c r="AG1268">
        <v>99.26</v>
      </c>
      <c r="AH1268">
        <v>303.39</v>
      </c>
      <c r="AI1268">
        <v>205.55</v>
      </c>
      <c r="AJ1268">
        <v>249.52</v>
      </c>
      <c r="AK1268">
        <v>3546.37</v>
      </c>
      <c r="AL1268">
        <v>472.03</v>
      </c>
      <c r="AM1268">
        <v>176.72</v>
      </c>
      <c r="AN1268">
        <v>268.5</v>
      </c>
      <c r="AO1268" s="1" t="s">
        <v>170</v>
      </c>
      <c r="AP1268" s="1" t="s">
        <v>170</v>
      </c>
      <c r="AQ1268">
        <v>1261.45</v>
      </c>
      <c r="AR1268" s="1" t="s">
        <v>170</v>
      </c>
      <c r="AS1268">
        <v>7.0000000000000007E-2</v>
      </c>
      <c r="AT1268">
        <v>101.81</v>
      </c>
      <c r="AU1268" s="1" t="s">
        <v>170</v>
      </c>
      <c r="AV1268">
        <v>43.82</v>
      </c>
      <c r="AW1268">
        <v>150.03</v>
      </c>
      <c r="AX1268" s="1" t="s">
        <v>170</v>
      </c>
      <c r="AZ1268">
        <v>97.41</v>
      </c>
      <c r="BB1268">
        <v>8.99</v>
      </c>
      <c r="BC1268">
        <v>422.24</v>
      </c>
      <c r="BD1268" s="1" t="s">
        <v>170</v>
      </c>
      <c r="BE1268">
        <v>101.95</v>
      </c>
      <c r="BF1268">
        <v>126.88</v>
      </c>
      <c r="BG1268">
        <v>63.32</v>
      </c>
      <c r="BH1268">
        <v>3.38</v>
      </c>
      <c r="BI1268">
        <v>129.49</v>
      </c>
      <c r="BJ1268">
        <v>50.87</v>
      </c>
      <c r="BK1268">
        <v>0.68</v>
      </c>
      <c r="BL1268">
        <v>170.7</v>
      </c>
      <c r="BM1268">
        <v>19.850000000000001</v>
      </c>
      <c r="BN1268">
        <v>383.62</v>
      </c>
      <c r="BO1268" s="1" t="s">
        <v>170</v>
      </c>
      <c r="BP1268">
        <v>29.27</v>
      </c>
      <c r="BQ1268" s="1" t="s">
        <v>170</v>
      </c>
      <c r="BS1268">
        <v>70.73</v>
      </c>
      <c r="BT1268">
        <v>62.65</v>
      </c>
      <c r="BU1268">
        <v>18.89</v>
      </c>
      <c r="BV1268">
        <v>14.04</v>
      </c>
      <c r="BW1268" s="1" t="s">
        <v>170</v>
      </c>
      <c r="BX1268">
        <v>882.33</v>
      </c>
      <c r="BY1268">
        <v>81.290000000000006</v>
      </c>
      <c r="BZ1268">
        <v>78.05</v>
      </c>
      <c r="CA1268">
        <v>42.25</v>
      </c>
      <c r="CB1268">
        <v>6.88</v>
      </c>
      <c r="CC1268">
        <v>9.7100000000000009</v>
      </c>
      <c r="CD1268">
        <v>1.59</v>
      </c>
      <c r="CE1268">
        <v>710.4</v>
      </c>
      <c r="CF1268">
        <v>440.8</v>
      </c>
      <c r="CG1268">
        <v>176.37</v>
      </c>
      <c r="CH1268">
        <v>4.4800000000000004</v>
      </c>
      <c r="CI1268">
        <v>93.5</v>
      </c>
    </row>
    <row r="1269" spans="1:87" x14ac:dyDescent="0.25">
      <c r="A1269" s="2">
        <v>43906</v>
      </c>
      <c r="B1269">
        <v>12.5</v>
      </c>
      <c r="C1269">
        <v>155.5</v>
      </c>
      <c r="D1269" s="1" t="s">
        <v>170</v>
      </c>
      <c r="E1269">
        <v>2311.65</v>
      </c>
      <c r="F1269">
        <v>90.37</v>
      </c>
      <c r="G1269">
        <v>363.51</v>
      </c>
      <c r="H1269">
        <v>341.1</v>
      </c>
      <c r="I1269">
        <v>193.26</v>
      </c>
      <c r="J1269">
        <v>29.75</v>
      </c>
      <c r="K1269">
        <v>74.180000000000007</v>
      </c>
      <c r="L1269" s="1" t="s">
        <v>170</v>
      </c>
      <c r="M1269" s="1" t="s">
        <v>170</v>
      </c>
      <c r="N1269">
        <v>24.55</v>
      </c>
      <c r="O1269">
        <v>18.760000000000002</v>
      </c>
      <c r="P1269">
        <v>684.09</v>
      </c>
      <c r="Q1269">
        <v>24.07</v>
      </c>
      <c r="R1269">
        <v>191.05</v>
      </c>
      <c r="S1269">
        <v>2091.6799999999998</v>
      </c>
      <c r="U1269">
        <v>94.28</v>
      </c>
      <c r="V1269">
        <v>52.45</v>
      </c>
      <c r="W1269">
        <v>102.09</v>
      </c>
      <c r="X1269" s="1" t="s">
        <v>170</v>
      </c>
      <c r="Y1269">
        <v>31.99</v>
      </c>
      <c r="Z1269">
        <v>51.12</v>
      </c>
      <c r="AA1269">
        <v>1091.22</v>
      </c>
      <c r="AB1269">
        <v>496.28</v>
      </c>
      <c r="AC1269">
        <v>141.74</v>
      </c>
      <c r="AD1269" s="1" t="s">
        <v>170</v>
      </c>
      <c r="AE1269">
        <v>13.34</v>
      </c>
      <c r="AF1269">
        <v>100</v>
      </c>
      <c r="AG1269">
        <v>63.47</v>
      </c>
      <c r="AH1269">
        <v>303.39</v>
      </c>
      <c r="AI1269">
        <v>205.55</v>
      </c>
      <c r="AJ1269">
        <v>243.05</v>
      </c>
      <c r="AK1269">
        <v>3546.37</v>
      </c>
      <c r="AL1269">
        <v>472.03</v>
      </c>
      <c r="AM1269">
        <v>176.72</v>
      </c>
      <c r="AN1269">
        <v>239.62</v>
      </c>
      <c r="AO1269" s="1" t="s">
        <v>170</v>
      </c>
      <c r="AP1269" s="1" t="s">
        <v>170</v>
      </c>
      <c r="AQ1269">
        <v>1261.45</v>
      </c>
      <c r="AR1269" s="1" t="s">
        <v>170</v>
      </c>
      <c r="AS1269">
        <v>0.06</v>
      </c>
      <c r="AT1269">
        <v>101.81</v>
      </c>
      <c r="AU1269" s="1" t="s">
        <v>170</v>
      </c>
      <c r="AV1269">
        <v>47.94</v>
      </c>
      <c r="AW1269">
        <v>162.03</v>
      </c>
      <c r="AX1269" s="1" t="s">
        <v>170</v>
      </c>
      <c r="AZ1269">
        <v>97.41</v>
      </c>
      <c r="BB1269">
        <v>8.99</v>
      </c>
      <c r="BC1269">
        <v>422.24</v>
      </c>
      <c r="BD1269" s="1" t="s">
        <v>170</v>
      </c>
      <c r="BE1269">
        <v>101.95</v>
      </c>
      <c r="BF1269">
        <v>126.88</v>
      </c>
      <c r="BG1269">
        <v>53.25</v>
      </c>
      <c r="BH1269">
        <v>3.38</v>
      </c>
      <c r="BI1269">
        <v>129.49</v>
      </c>
      <c r="BJ1269">
        <v>45.22</v>
      </c>
      <c r="BK1269">
        <v>0.68</v>
      </c>
      <c r="BL1269">
        <v>157.6</v>
      </c>
      <c r="BM1269">
        <v>17.45</v>
      </c>
      <c r="BN1269">
        <v>383.62</v>
      </c>
      <c r="BO1269" s="1" t="s">
        <v>170</v>
      </c>
      <c r="BP1269">
        <v>29.27</v>
      </c>
      <c r="BQ1269" s="1" t="s">
        <v>170</v>
      </c>
      <c r="BS1269">
        <v>70.73</v>
      </c>
      <c r="BT1269">
        <v>62.65</v>
      </c>
      <c r="BU1269">
        <v>18.89</v>
      </c>
      <c r="BV1269">
        <v>12.98</v>
      </c>
      <c r="BW1269" s="1" t="s">
        <v>170</v>
      </c>
      <c r="BX1269">
        <v>882.33</v>
      </c>
      <c r="BY1269">
        <v>81.290000000000006</v>
      </c>
      <c r="BZ1269">
        <v>78.05</v>
      </c>
      <c r="CA1269">
        <v>42.25</v>
      </c>
      <c r="CB1269">
        <v>6.71</v>
      </c>
      <c r="CC1269">
        <v>9.7100000000000009</v>
      </c>
      <c r="CD1269">
        <v>1.59</v>
      </c>
      <c r="CE1269">
        <v>710.4</v>
      </c>
      <c r="CF1269">
        <v>387.42</v>
      </c>
      <c r="CG1269">
        <v>176.37</v>
      </c>
      <c r="CH1269">
        <v>3.92</v>
      </c>
      <c r="CI1269">
        <v>93.5</v>
      </c>
    </row>
    <row r="1270" spans="1:87" x14ac:dyDescent="0.25">
      <c r="A1270" s="2">
        <v>43913</v>
      </c>
      <c r="B1270">
        <v>12.5</v>
      </c>
      <c r="C1270">
        <v>155.5</v>
      </c>
      <c r="D1270" s="1" t="s">
        <v>170</v>
      </c>
      <c r="E1270">
        <v>2311.65</v>
      </c>
      <c r="F1270">
        <v>115.18</v>
      </c>
      <c r="G1270">
        <v>363.51</v>
      </c>
      <c r="H1270">
        <v>341.1</v>
      </c>
      <c r="I1270">
        <v>193.26</v>
      </c>
      <c r="J1270">
        <v>29.75</v>
      </c>
      <c r="K1270">
        <v>71.03</v>
      </c>
      <c r="L1270" s="1" t="s">
        <v>170</v>
      </c>
      <c r="M1270" s="1" t="s">
        <v>170</v>
      </c>
      <c r="N1270">
        <v>24.55</v>
      </c>
      <c r="O1270">
        <v>18.760000000000002</v>
      </c>
      <c r="P1270">
        <v>731.26</v>
      </c>
      <c r="Q1270">
        <v>24.07</v>
      </c>
      <c r="R1270">
        <v>191.05</v>
      </c>
      <c r="S1270">
        <v>2091.6799999999998</v>
      </c>
      <c r="U1270">
        <v>94.28</v>
      </c>
      <c r="V1270">
        <v>58.6</v>
      </c>
      <c r="W1270">
        <v>114.59</v>
      </c>
      <c r="X1270" s="1" t="s">
        <v>170</v>
      </c>
      <c r="Y1270">
        <v>32.19</v>
      </c>
      <c r="Z1270">
        <v>53.1</v>
      </c>
      <c r="AA1270">
        <v>1230.72</v>
      </c>
      <c r="AB1270">
        <v>496.28</v>
      </c>
      <c r="AC1270">
        <v>141.74</v>
      </c>
      <c r="AD1270" s="1" t="s">
        <v>170</v>
      </c>
      <c r="AE1270">
        <v>13.89</v>
      </c>
      <c r="AF1270">
        <v>112.67</v>
      </c>
      <c r="AG1270">
        <v>63.25</v>
      </c>
      <c r="AH1270">
        <v>303.39</v>
      </c>
      <c r="AI1270">
        <v>205.55</v>
      </c>
      <c r="AJ1270">
        <v>271.91000000000003</v>
      </c>
      <c r="AK1270">
        <v>3546.37</v>
      </c>
      <c r="AL1270">
        <v>472.03</v>
      </c>
      <c r="AM1270">
        <v>176.72</v>
      </c>
      <c r="AN1270">
        <v>282.63</v>
      </c>
      <c r="AO1270" s="1" t="s">
        <v>170</v>
      </c>
      <c r="AP1270" s="1" t="s">
        <v>170</v>
      </c>
      <c r="AQ1270">
        <v>1261.45</v>
      </c>
      <c r="AR1270" s="1" t="s">
        <v>170</v>
      </c>
      <c r="AS1270">
        <v>0.06</v>
      </c>
      <c r="AT1270">
        <v>101.81</v>
      </c>
      <c r="AU1270" s="1" t="s">
        <v>170</v>
      </c>
      <c r="AV1270">
        <v>46.76</v>
      </c>
      <c r="AW1270">
        <v>157.53</v>
      </c>
      <c r="AX1270" s="1" t="s">
        <v>170</v>
      </c>
      <c r="AZ1270">
        <v>97.41</v>
      </c>
      <c r="BB1270">
        <v>8.99</v>
      </c>
      <c r="BC1270">
        <v>422.24</v>
      </c>
      <c r="BD1270" s="1" t="s">
        <v>170</v>
      </c>
      <c r="BE1270">
        <v>101.95</v>
      </c>
      <c r="BF1270">
        <v>126.88</v>
      </c>
      <c r="BG1270">
        <v>56.99</v>
      </c>
      <c r="BH1270">
        <v>3.38</v>
      </c>
      <c r="BI1270">
        <v>129.49</v>
      </c>
      <c r="BJ1270">
        <v>60.87</v>
      </c>
      <c r="BK1270">
        <v>0.68</v>
      </c>
      <c r="BL1270">
        <v>168.66</v>
      </c>
      <c r="BM1270">
        <v>18.489999999999998</v>
      </c>
      <c r="BN1270">
        <v>383.62</v>
      </c>
      <c r="BO1270" s="1" t="s">
        <v>170</v>
      </c>
      <c r="BP1270">
        <v>29.27</v>
      </c>
      <c r="BQ1270" s="1" t="s">
        <v>170</v>
      </c>
      <c r="BS1270">
        <v>70.73</v>
      </c>
      <c r="BT1270">
        <v>62.65</v>
      </c>
      <c r="BU1270">
        <v>18.89</v>
      </c>
      <c r="BV1270">
        <v>13.33</v>
      </c>
      <c r="BW1270" s="1" t="s">
        <v>170</v>
      </c>
      <c r="BX1270">
        <v>882.33</v>
      </c>
      <c r="BY1270">
        <v>81.290000000000006</v>
      </c>
      <c r="BZ1270">
        <v>78.05</v>
      </c>
      <c r="CA1270">
        <v>42.25</v>
      </c>
      <c r="CB1270">
        <v>6.71</v>
      </c>
      <c r="CC1270">
        <v>9.7100000000000009</v>
      </c>
      <c r="CD1270">
        <v>1.59</v>
      </c>
      <c r="CE1270">
        <v>710.4</v>
      </c>
      <c r="CF1270">
        <v>399.15</v>
      </c>
      <c r="CG1270">
        <v>176.37</v>
      </c>
      <c r="CH1270">
        <v>4.92</v>
      </c>
      <c r="CI1270">
        <v>93.5</v>
      </c>
    </row>
    <row r="1271" spans="1:87" x14ac:dyDescent="0.25">
      <c r="A1271" s="2">
        <v>43920</v>
      </c>
      <c r="B1271">
        <v>12.5</v>
      </c>
      <c r="C1271">
        <v>155.5</v>
      </c>
      <c r="D1271" s="1" t="s">
        <v>170</v>
      </c>
      <c r="E1271">
        <v>2311.65</v>
      </c>
      <c r="F1271">
        <v>114.47</v>
      </c>
      <c r="G1271">
        <v>363.51</v>
      </c>
      <c r="H1271">
        <v>341.1</v>
      </c>
      <c r="I1271">
        <v>193.26</v>
      </c>
      <c r="J1271">
        <v>29.75</v>
      </c>
      <c r="K1271">
        <v>68.78</v>
      </c>
      <c r="L1271" s="1" t="s">
        <v>170</v>
      </c>
      <c r="M1271" s="1" t="s">
        <v>170</v>
      </c>
      <c r="N1271">
        <v>24.55</v>
      </c>
      <c r="O1271">
        <v>18.760000000000002</v>
      </c>
      <c r="P1271">
        <v>817.96</v>
      </c>
      <c r="Q1271">
        <v>24.07</v>
      </c>
      <c r="R1271">
        <v>191.05</v>
      </c>
      <c r="S1271">
        <v>2091.6799999999998</v>
      </c>
      <c r="U1271">
        <v>94.28</v>
      </c>
      <c r="V1271">
        <v>69.790000000000006</v>
      </c>
      <c r="W1271">
        <v>119.28</v>
      </c>
      <c r="X1271" s="1" t="s">
        <v>170</v>
      </c>
      <c r="Y1271">
        <v>34.58</v>
      </c>
      <c r="Z1271">
        <v>56.08</v>
      </c>
      <c r="AA1271">
        <v>1177.1600000000001</v>
      </c>
      <c r="AB1271">
        <v>496.28</v>
      </c>
      <c r="AC1271">
        <v>141.74</v>
      </c>
      <c r="AD1271" s="1" t="s">
        <v>170</v>
      </c>
      <c r="AE1271">
        <v>14.72</v>
      </c>
      <c r="AF1271">
        <v>114.87</v>
      </c>
      <c r="AG1271">
        <v>64.11</v>
      </c>
      <c r="AH1271">
        <v>303.39</v>
      </c>
      <c r="AI1271">
        <v>205.55</v>
      </c>
      <c r="AJ1271">
        <v>290.12</v>
      </c>
      <c r="AK1271">
        <v>3546.37</v>
      </c>
      <c r="AL1271">
        <v>472.03</v>
      </c>
      <c r="AM1271">
        <v>176.72</v>
      </c>
      <c r="AN1271">
        <v>286.93</v>
      </c>
      <c r="AO1271" s="1" t="s">
        <v>170</v>
      </c>
      <c r="AP1271" s="1" t="s">
        <v>170</v>
      </c>
      <c r="AQ1271">
        <v>1261.45</v>
      </c>
      <c r="AR1271" s="1" t="s">
        <v>170</v>
      </c>
      <c r="AS1271">
        <v>7.0000000000000007E-2</v>
      </c>
      <c r="AT1271">
        <v>101.81</v>
      </c>
      <c r="AU1271" s="1" t="s">
        <v>170</v>
      </c>
      <c r="AV1271">
        <v>50.59</v>
      </c>
      <c r="AW1271">
        <v>160.53</v>
      </c>
      <c r="AX1271" s="1" t="s">
        <v>170</v>
      </c>
      <c r="AZ1271">
        <v>97.41</v>
      </c>
      <c r="BB1271">
        <v>8.99</v>
      </c>
      <c r="BC1271">
        <v>422.24</v>
      </c>
      <c r="BD1271" s="1" t="s">
        <v>170</v>
      </c>
      <c r="BE1271">
        <v>101.95</v>
      </c>
      <c r="BF1271">
        <v>126.88</v>
      </c>
      <c r="BG1271">
        <v>76.31</v>
      </c>
      <c r="BH1271">
        <v>3.38</v>
      </c>
      <c r="BI1271">
        <v>129.49</v>
      </c>
      <c r="BJ1271">
        <v>60.65</v>
      </c>
      <c r="BK1271">
        <v>0.68</v>
      </c>
      <c r="BL1271">
        <v>173.98</v>
      </c>
      <c r="BM1271">
        <v>19.12</v>
      </c>
      <c r="BN1271">
        <v>383.62</v>
      </c>
      <c r="BO1271" s="1" t="s">
        <v>170</v>
      </c>
      <c r="BP1271">
        <v>29.27</v>
      </c>
      <c r="BQ1271" s="1" t="s">
        <v>170</v>
      </c>
      <c r="BS1271">
        <v>70.73</v>
      </c>
      <c r="BT1271">
        <v>62.65</v>
      </c>
      <c r="BU1271">
        <v>18.89</v>
      </c>
      <c r="BV1271">
        <v>13.86</v>
      </c>
      <c r="BW1271" s="1" t="s">
        <v>170</v>
      </c>
      <c r="BX1271">
        <v>882.33</v>
      </c>
      <c r="BY1271">
        <v>81.290000000000006</v>
      </c>
      <c r="BZ1271">
        <v>78.05</v>
      </c>
      <c r="CA1271">
        <v>42.25</v>
      </c>
      <c r="CB1271">
        <v>7.12</v>
      </c>
      <c r="CC1271">
        <v>9.7100000000000009</v>
      </c>
      <c r="CD1271">
        <v>1.59</v>
      </c>
      <c r="CE1271">
        <v>710.4</v>
      </c>
      <c r="CF1271">
        <v>432.71</v>
      </c>
      <c r="CG1271">
        <v>176.37</v>
      </c>
      <c r="CH1271">
        <v>6.4</v>
      </c>
      <c r="CI1271">
        <v>93.5</v>
      </c>
    </row>
    <row r="1272" spans="1:87" x14ac:dyDescent="0.25">
      <c r="A1272" s="2">
        <v>43927</v>
      </c>
      <c r="B1272">
        <v>12.5</v>
      </c>
      <c r="C1272">
        <v>155.5</v>
      </c>
      <c r="D1272" s="1" t="s">
        <v>170</v>
      </c>
      <c r="E1272">
        <v>2311.65</v>
      </c>
      <c r="F1272">
        <v>117.32</v>
      </c>
      <c r="G1272">
        <v>363.51</v>
      </c>
      <c r="H1272">
        <v>341.1</v>
      </c>
      <c r="I1272">
        <v>193.26</v>
      </c>
      <c r="J1272">
        <v>29.75</v>
      </c>
      <c r="K1272">
        <v>70.13</v>
      </c>
      <c r="L1272" s="1" t="s">
        <v>170</v>
      </c>
      <c r="M1272" s="1" t="s">
        <v>170</v>
      </c>
      <c r="N1272">
        <v>24.55</v>
      </c>
      <c r="O1272">
        <v>18.760000000000002</v>
      </c>
      <c r="P1272">
        <v>787.64</v>
      </c>
      <c r="Q1272">
        <v>24.07</v>
      </c>
      <c r="R1272">
        <v>191.05</v>
      </c>
      <c r="S1272">
        <v>2091.6799999999998</v>
      </c>
      <c r="U1272">
        <v>94.28</v>
      </c>
      <c r="V1272">
        <v>71.239999999999995</v>
      </c>
      <c r="W1272">
        <v>131.26</v>
      </c>
      <c r="X1272" s="1" t="s">
        <v>170</v>
      </c>
      <c r="Y1272">
        <v>35.229999999999997</v>
      </c>
      <c r="Z1272">
        <v>49.13</v>
      </c>
      <c r="AA1272">
        <v>1150.1300000000001</v>
      </c>
      <c r="AB1272">
        <v>496.28</v>
      </c>
      <c r="AC1272">
        <v>141.74</v>
      </c>
      <c r="AD1272" s="1" t="s">
        <v>170</v>
      </c>
      <c r="AE1272">
        <v>15.96</v>
      </c>
      <c r="AF1272">
        <v>122.97</v>
      </c>
      <c r="AG1272">
        <v>68.17</v>
      </c>
      <c r="AH1272">
        <v>303.39</v>
      </c>
      <c r="AI1272">
        <v>205.55</v>
      </c>
      <c r="AJ1272">
        <v>302.39</v>
      </c>
      <c r="AK1272">
        <v>3546.37</v>
      </c>
      <c r="AL1272">
        <v>472.03</v>
      </c>
      <c r="AM1272">
        <v>176.72</v>
      </c>
      <c r="AN1272">
        <v>305.98</v>
      </c>
      <c r="AO1272" s="1" t="s">
        <v>170</v>
      </c>
      <c r="AP1272" s="1" t="s">
        <v>170</v>
      </c>
      <c r="AQ1272">
        <v>1261.45</v>
      </c>
      <c r="AR1272" s="1" t="s">
        <v>170</v>
      </c>
      <c r="AS1272">
        <v>7.0000000000000007E-2</v>
      </c>
      <c r="AT1272">
        <v>101.81</v>
      </c>
      <c r="AU1272" s="1" t="s">
        <v>170</v>
      </c>
      <c r="AV1272">
        <v>57.65</v>
      </c>
      <c r="AW1272">
        <v>160.53</v>
      </c>
      <c r="AX1272" s="1" t="s">
        <v>170</v>
      </c>
      <c r="AZ1272">
        <v>97.41</v>
      </c>
      <c r="BB1272">
        <v>8.99</v>
      </c>
      <c r="BC1272">
        <v>422.24</v>
      </c>
      <c r="BD1272" s="1" t="s">
        <v>170</v>
      </c>
      <c r="BE1272">
        <v>101.95</v>
      </c>
      <c r="BF1272">
        <v>126.88</v>
      </c>
      <c r="BG1272">
        <v>77.930000000000007</v>
      </c>
      <c r="BH1272">
        <v>3.38</v>
      </c>
      <c r="BI1272">
        <v>129.49</v>
      </c>
      <c r="BJ1272">
        <v>66.959999999999994</v>
      </c>
      <c r="BK1272">
        <v>0.68</v>
      </c>
      <c r="BL1272">
        <v>188.31</v>
      </c>
      <c r="BM1272">
        <v>22.98</v>
      </c>
      <c r="BN1272">
        <v>383.62</v>
      </c>
      <c r="BO1272" s="1" t="s">
        <v>170</v>
      </c>
      <c r="BP1272">
        <v>29.27</v>
      </c>
      <c r="BQ1272" s="1" t="s">
        <v>170</v>
      </c>
      <c r="BS1272">
        <v>70.73</v>
      </c>
      <c r="BT1272">
        <v>62.65</v>
      </c>
      <c r="BU1272">
        <v>18.89</v>
      </c>
      <c r="BV1272">
        <v>17.72</v>
      </c>
      <c r="BW1272" s="1" t="s">
        <v>170</v>
      </c>
      <c r="BX1272">
        <v>882.33</v>
      </c>
      <c r="BY1272">
        <v>81.290000000000006</v>
      </c>
      <c r="BZ1272">
        <v>78.05</v>
      </c>
      <c r="CA1272">
        <v>42.25</v>
      </c>
      <c r="CB1272">
        <v>7.35</v>
      </c>
      <c r="CC1272">
        <v>9.7100000000000009</v>
      </c>
      <c r="CD1272">
        <v>1.59</v>
      </c>
      <c r="CE1272">
        <v>710.4</v>
      </c>
      <c r="CF1272">
        <v>469.92</v>
      </c>
      <c r="CG1272">
        <v>176.37</v>
      </c>
      <c r="CH1272">
        <v>6.3</v>
      </c>
      <c r="CI1272">
        <v>93.5</v>
      </c>
    </row>
    <row r="1273" spans="1:87" x14ac:dyDescent="0.25">
      <c r="A1273" s="2">
        <v>43934</v>
      </c>
      <c r="B1273">
        <v>12.5</v>
      </c>
      <c r="C1273">
        <v>155.5</v>
      </c>
      <c r="D1273" s="1" t="s">
        <v>170</v>
      </c>
      <c r="E1273">
        <v>2311.65</v>
      </c>
      <c r="F1273">
        <v>115.58</v>
      </c>
      <c r="G1273">
        <v>363.51</v>
      </c>
      <c r="H1273">
        <v>341.1</v>
      </c>
      <c r="I1273">
        <v>193.26</v>
      </c>
      <c r="J1273">
        <v>29.75</v>
      </c>
      <c r="K1273">
        <v>69.680000000000007</v>
      </c>
      <c r="L1273" s="1" t="s">
        <v>170</v>
      </c>
      <c r="M1273" s="1" t="s">
        <v>170</v>
      </c>
      <c r="N1273">
        <v>24.55</v>
      </c>
      <c r="O1273">
        <v>18.760000000000002</v>
      </c>
      <c r="P1273">
        <v>784.24</v>
      </c>
      <c r="Q1273">
        <v>24.07</v>
      </c>
      <c r="R1273">
        <v>191.05</v>
      </c>
      <c r="S1273">
        <v>2091.6799999999998</v>
      </c>
      <c r="U1273">
        <v>94.28</v>
      </c>
      <c r="V1273">
        <v>74.709999999999994</v>
      </c>
      <c r="W1273">
        <v>130.22</v>
      </c>
      <c r="X1273" s="1" t="s">
        <v>170</v>
      </c>
      <c r="Y1273">
        <v>36.340000000000003</v>
      </c>
      <c r="Z1273">
        <v>55.58</v>
      </c>
      <c r="AA1273">
        <v>1203.53</v>
      </c>
      <c r="AB1273">
        <v>496.28</v>
      </c>
      <c r="AC1273">
        <v>141.74</v>
      </c>
      <c r="AD1273" s="1" t="s">
        <v>170</v>
      </c>
      <c r="AE1273">
        <v>15.47</v>
      </c>
      <c r="AF1273">
        <v>125.18</v>
      </c>
      <c r="AG1273">
        <v>83.66</v>
      </c>
      <c r="AH1273">
        <v>303.39</v>
      </c>
      <c r="AI1273">
        <v>205.55</v>
      </c>
      <c r="AJ1273">
        <v>315.33999999999997</v>
      </c>
      <c r="AK1273">
        <v>3546.37</v>
      </c>
      <c r="AL1273">
        <v>472.03</v>
      </c>
      <c r="AM1273">
        <v>176.72</v>
      </c>
      <c r="AN1273">
        <v>307.20999999999998</v>
      </c>
      <c r="AO1273" s="1" t="s">
        <v>170</v>
      </c>
      <c r="AP1273" s="1" t="s">
        <v>170</v>
      </c>
      <c r="AQ1273">
        <v>1261.45</v>
      </c>
      <c r="AR1273" s="1" t="s">
        <v>170</v>
      </c>
      <c r="AS1273">
        <v>7.0000000000000007E-2</v>
      </c>
      <c r="AT1273">
        <v>101.81</v>
      </c>
      <c r="AU1273" s="1" t="s">
        <v>170</v>
      </c>
      <c r="AV1273">
        <v>59.41</v>
      </c>
      <c r="AW1273">
        <v>159.03</v>
      </c>
      <c r="AX1273" s="1" t="s">
        <v>170</v>
      </c>
      <c r="AZ1273">
        <v>97.41</v>
      </c>
      <c r="BB1273">
        <v>8.99</v>
      </c>
      <c r="BC1273">
        <v>422.24</v>
      </c>
      <c r="BD1273" s="1" t="s">
        <v>170</v>
      </c>
      <c r="BE1273">
        <v>101.95</v>
      </c>
      <c r="BF1273">
        <v>126.88</v>
      </c>
      <c r="BG1273">
        <v>77.12</v>
      </c>
      <c r="BH1273">
        <v>3.38</v>
      </c>
      <c r="BI1273">
        <v>129.49</v>
      </c>
      <c r="BJ1273">
        <v>69.13</v>
      </c>
      <c r="BK1273">
        <v>0.68</v>
      </c>
      <c r="BL1273">
        <v>203.04</v>
      </c>
      <c r="BM1273">
        <v>24.55</v>
      </c>
      <c r="BN1273">
        <v>383.62</v>
      </c>
      <c r="BO1273" s="1" t="s">
        <v>170</v>
      </c>
      <c r="BP1273">
        <v>29.27</v>
      </c>
      <c r="BQ1273" s="1" t="s">
        <v>170</v>
      </c>
      <c r="BS1273">
        <v>70.73</v>
      </c>
      <c r="BT1273">
        <v>62.65</v>
      </c>
      <c r="BU1273">
        <v>18.89</v>
      </c>
      <c r="BV1273">
        <v>16.399999999999999</v>
      </c>
      <c r="BW1273" s="1" t="s">
        <v>170</v>
      </c>
      <c r="BX1273">
        <v>882.33</v>
      </c>
      <c r="BY1273">
        <v>81.290000000000006</v>
      </c>
      <c r="BZ1273">
        <v>78.05</v>
      </c>
      <c r="CA1273">
        <v>42.25</v>
      </c>
      <c r="CB1273">
        <v>7.35</v>
      </c>
      <c r="CC1273">
        <v>9.7100000000000009</v>
      </c>
      <c r="CD1273">
        <v>1.59</v>
      </c>
      <c r="CE1273">
        <v>710.4</v>
      </c>
      <c r="CF1273">
        <v>484.48</v>
      </c>
      <c r="CG1273">
        <v>176.37</v>
      </c>
      <c r="CH1273">
        <v>6.05</v>
      </c>
      <c r="CI1273">
        <v>93.5</v>
      </c>
    </row>
    <row r="1274" spans="1:87" x14ac:dyDescent="0.25">
      <c r="A1274" s="2">
        <v>43941</v>
      </c>
      <c r="B1274">
        <v>12.5</v>
      </c>
      <c r="C1274">
        <v>155.5</v>
      </c>
      <c r="D1274" s="1" t="s">
        <v>170</v>
      </c>
      <c r="E1274">
        <v>2311.65</v>
      </c>
      <c r="F1274">
        <v>114.63</v>
      </c>
      <c r="G1274">
        <v>363.51</v>
      </c>
      <c r="H1274">
        <v>341.1</v>
      </c>
      <c r="I1274">
        <v>193.26</v>
      </c>
      <c r="J1274">
        <v>29.75</v>
      </c>
      <c r="K1274">
        <v>71.03</v>
      </c>
      <c r="L1274" s="1" t="s">
        <v>170</v>
      </c>
      <c r="M1274" s="1" t="s">
        <v>170</v>
      </c>
      <c r="N1274">
        <v>24.55</v>
      </c>
      <c r="O1274">
        <v>18.760000000000002</v>
      </c>
      <c r="P1274">
        <v>759.59</v>
      </c>
      <c r="Q1274">
        <v>24.07</v>
      </c>
      <c r="R1274">
        <v>191.05</v>
      </c>
      <c r="S1274">
        <v>2091.6799999999998</v>
      </c>
      <c r="U1274">
        <v>94.28</v>
      </c>
      <c r="V1274">
        <v>75.599999999999994</v>
      </c>
      <c r="W1274">
        <v>132.30000000000001</v>
      </c>
      <c r="X1274" s="1" t="s">
        <v>170</v>
      </c>
      <c r="Y1274">
        <v>35.28</v>
      </c>
      <c r="Z1274">
        <v>52.11</v>
      </c>
      <c r="AA1274">
        <v>1116.1500000000001</v>
      </c>
      <c r="AB1274">
        <v>496.28</v>
      </c>
      <c r="AC1274">
        <v>141.74</v>
      </c>
      <c r="AD1274" s="1" t="s">
        <v>170</v>
      </c>
      <c r="AE1274">
        <v>14.37</v>
      </c>
      <c r="AF1274">
        <v>119.29</v>
      </c>
      <c r="AG1274">
        <v>84.62</v>
      </c>
      <c r="AH1274">
        <v>303.39</v>
      </c>
      <c r="AI1274">
        <v>205.55</v>
      </c>
      <c r="AJ1274">
        <v>294.57</v>
      </c>
      <c r="AK1274">
        <v>3546.37</v>
      </c>
      <c r="AL1274">
        <v>472.03</v>
      </c>
      <c r="AM1274">
        <v>176.72</v>
      </c>
      <c r="AN1274">
        <v>306.58999999999997</v>
      </c>
      <c r="AO1274" s="1" t="s">
        <v>170</v>
      </c>
      <c r="AP1274" s="1" t="s">
        <v>170</v>
      </c>
      <c r="AQ1274">
        <v>1261.45</v>
      </c>
      <c r="AR1274" s="1" t="s">
        <v>170</v>
      </c>
      <c r="AS1274">
        <v>7.0000000000000007E-2</v>
      </c>
      <c r="AT1274">
        <v>101.81</v>
      </c>
      <c r="AU1274" s="1" t="s">
        <v>170</v>
      </c>
      <c r="AV1274">
        <v>55.88</v>
      </c>
      <c r="AW1274">
        <v>159.03</v>
      </c>
      <c r="AX1274" s="1" t="s">
        <v>170</v>
      </c>
      <c r="AZ1274">
        <v>97.41</v>
      </c>
      <c r="BB1274">
        <v>8.99</v>
      </c>
      <c r="BC1274">
        <v>422.24</v>
      </c>
      <c r="BD1274" s="1" t="s">
        <v>170</v>
      </c>
      <c r="BE1274">
        <v>101.95</v>
      </c>
      <c r="BF1274">
        <v>126.88</v>
      </c>
      <c r="BG1274">
        <v>79.39</v>
      </c>
      <c r="BH1274">
        <v>3.38</v>
      </c>
      <c r="BI1274">
        <v>129.49</v>
      </c>
      <c r="BJ1274">
        <v>76.09</v>
      </c>
      <c r="BK1274">
        <v>0.68</v>
      </c>
      <c r="BL1274">
        <v>204.68</v>
      </c>
      <c r="BM1274">
        <v>24.03</v>
      </c>
      <c r="BN1274">
        <v>383.62</v>
      </c>
      <c r="BO1274" s="1" t="s">
        <v>170</v>
      </c>
      <c r="BP1274">
        <v>29.27</v>
      </c>
      <c r="BQ1274" s="1" t="s">
        <v>170</v>
      </c>
      <c r="BS1274">
        <v>70.73</v>
      </c>
      <c r="BT1274">
        <v>62.65</v>
      </c>
      <c r="BU1274">
        <v>18.89</v>
      </c>
      <c r="BV1274">
        <v>16.62</v>
      </c>
      <c r="BW1274" s="1" t="s">
        <v>170</v>
      </c>
      <c r="BX1274">
        <v>882.33</v>
      </c>
      <c r="BY1274">
        <v>81.290000000000006</v>
      </c>
      <c r="BZ1274">
        <v>78.05</v>
      </c>
      <c r="CA1274">
        <v>42.25</v>
      </c>
      <c r="CB1274">
        <v>7.35</v>
      </c>
      <c r="CC1274">
        <v>9.7100000000000009</v>
      </c>
      <c r="CD1274">
        <v>1.59</v>
      </c>
      <c r="CE1274">
        <v>710.4</v>
      </c>
      <c r="CF1274">
        <v>465.06</v>
      </c>
      <c r="CG1274">
        <v>176.37</v>
      </c>
      <c r="CH1274">
        <v>6.09</v>
      </c>
      <c r="CI1274">
        <v>93.5</v>
      </c>
    </row>
    <row r="1275" spans="1:87" x14ac:dyDescent="0.25">
      <c r="A1275" s="2">
        <v>43948</v>
      </c>
      <c r="B1275">
        <v>12.5</v>
      </c>
      <c r="C1275">
        <v>155.5</v>
      </c>
      <c r="D1275" s="1" t="s">
        <v>170</v>
      </c>
      <c r="E1275">
        <v>2311.65</v>
      </c>
      <c r="F1275">
        <v>111.7</v>
      </c>
      <c r="G1275">
        <v>363.51</v>
      </c>
      <c r="H1275">
        <v>341.1</v>
      </c>
      <c r="I1275">
        <v>193.26</v>
      </c>
      <c r="J1275">
        <v>29.75</v>
      </c>
      <c r="K1275">
        <v>80.02</v>
      </c>
      <c r="L1275" s="1" t="s">
        <v>170</v>
      </c>
      <c r="M1275" s="1" t="s">
        <v>170</v>
      </c>
      <c r="N1275">
        <v>24.55</v>
      </c>
      <c r="O1275">
        <v>18.760000000000002</v>
      </c>
      <c r="P1275">
        <v>808.89</v>
      </c>
      <c r="Q1275">
        <v>24.07</v>
      </c>
      <c r="R1275">
        <v>191.05</v>
      </c>
      <c r="S1275">
        <v>2091.6799999999998</v>
      </c>
      <c r="U1275">
        <v>94.28</v>
      </c>
      <c r="V1275">
        <v>88.69</v>
      </c>
      <c r="W1275">
        <v>140.11000000000001</v>
      </c>
      <c r="X1275" s="1" t="s">
        <v>170</v>
      </c>
      <c r="Y1275">
        <v>36.450000000000003</v>
      </c>
      <c r="Z1275">
        <v>51.86</v>
      </c>
      <c r="AA1275">
        <v>1127.8</v>
      </c>
      <c r="AB1275">
        <v>496.28</v>
      </c>
      <c r="AC1275">
        <v>141.74</v>
      </c>
      <c r="AD1275" s="1" t="s">
        <v>170</v>
      </c>
      <c r="AE1275">
        <v>15.08</v>
      </c>
      <c r="AF1275">
        <v>117.45</v>
      </c>
      <c r="AG1275">
        <v>85.26</v>
      </c>
      <c r="AH1275">
        <v>303.39</v>
      </c>
      <c r="AI1275">
        <v>205.55</v>
      </c>
      <c r="AJ1275">
        <v>298.89</v>
      </c>
      <c r="AK1275">
        <v>3546.37</v>
      </c>
      <c r="AL1275">
        <v>472.03</v>
      </c>
      <c r="AM1275">
        <v>176.72</v>
      </c>
      <c r="AN1275">
        <v>305.98</v>
      </c>
      <c r="AO1275" s="1" t="s">
        <v>170</v>
      </c>
      <c r="AP1275" s="1" t="s">
        <v>170</v>
      </c>
      <c r="AQ1275">
        <v>1261.45</v>
      </c>
      <c r="AR1275" s="1" t="s">
        <v>170</v>
      </c>
      <c r="AS1275">
        <v>7.0000000000000007E-2</v>
      </c>
      <c r="AT1275">
        <v>101.81</v>
      </c>
      <c r="AU1275" s="1" t="s">
        <v>170</v>
      </c>
      <c r="AV1275">
        <v>49.41</v>
      </c>
      <c r="AW1275">
        <v>154.53</v>
      </c>
      <c r="AX1275" s="1" t="s">
        <v>170</v>
      </c>
      <c r="AZ1275">
        <v>97.41</v>
      </c>
      <c r="BB1275">
        <v>8.99</v>
      </c>
      <c r="BC1275">
        <v>422.24</v>
      </c>
      <c r="BD1275" s="1" t="s">
        <v>170</v>
      </c>
      <c r="BE1275">
        <v>101.95</v>
      </c>
      <c r="BF1275">
        <v>126.88</v>
      </c>
      <c r="BG1275">
        <v>76.31</v>
      </c>
      <c r="BH1275">
        <v>3.38</v>
      </c>
      <c r="BI1275">
        <v>129.49</v>
      </c>
      <c r="BJ1275">
        <v>64.959999999999994</v>
      </c>
      <c r="BK1275">
        <v>0.68</v>
      </c>
      <c r="BL1275">
        <v>216.96</v>
      </c>
      <c r="BM1275">
        <v>27.58</v>
      </c>
      <c r="BN1275">
        <v>383.62</v>
      </c>
      <c r="BO1275" s="1" t="s">
        <v>170</v>
      </c>
      <c r="BP1275">
        <v>29.27</v>
      </c>
      <c r="BQ1275" s="1" t="s">
        <v>170</v>
      </c>
      <c r="BS1275">
        <v>70.73</v>
      </c>
      <c r="BT1275">
        <v>62.65</v>
      </c>
      <c r="BU1275">
        <v>18.89</v>
      </c>
      <c r="BV1275">
        <v>16.010000000000002</v>
      </c>
      <c r="BW1275" s="1" t="s">
        <v>170</v>
      </c>
      <c r="BX1275">
        <v>882.33</v>
      </c>
      <c r="BY1275">
        <v>81.290000000000006</v>
      </c>
      <c r="BZ1275">
        <v>78.05</v>
      </c>
      <c r="CA1275">
        <v>42.25</v>
      </c>
      <c r="CB1275">
        <v>8.35</v>
      </c>
      <c r="CC1275">
        <v>9.7100000000000009</v>
      </c>
      <c r="CD1275">
        <v>1.59</v>
      </c>
      <c r="CE1275">
        <v>710.4</v>
      </c>
      <c r="CF1275">
        <v>457.78</v>
      </c>
      <c r="CG1275">
        <v>176.37</v>
      </c>
      <c r="CH1275">
        <v>5.75</v>
      </c>
      <c r="CI1275">
        <v>93.5</v>
      </c>
    </row>
    <row r="1276" spans="1:87" x14ac:dyDescent="0.25">
      <c r="A1276" s="2">
        <v>43955</v>
      </c>
      <c r="B1276">
        <v>12.5</v>
      </c>
      <c r="C1276">
        <v>155.5</v>
      </c>
      <c r="D1276" s="1" t="s">
        <v>170</v>
      </c>
      <c r="E1276">
        <v>2311.65</v>
      </c>
      <c r="F1276">
        <v>108.6</v>
      </c>
      <c r="G1276">
        <v>363.51</v>
      </c>
      <c r="H1276">
        <v>341.1</v>
      </c>
      <c r="I1276">
        <v>193.26</v>
      </c>
      <c r="J1276">
        <v>29.75</v>
      </c>
      <c r="K1276">
        <v>80.92</v>
      </c>
      <c r="L1276" s="1" t="s">
        <v>170</v>
      </c>
      <c r="M1276" s="1" t="s">
        <v>170</v>
      </c>
      <c r="N1276">
        <v>24.55</v>
      </c>
      <c r="O1276">
        <v>18.760000000000002</v>
      </c>
      <c r="P1276">
        <v>771.21</v>
      </c>
      <c r="Q1276">
        <v>24.07</v>
      </c>
      <c r="R1276">
        <v>191.05</v>
      </c>
      <c r="S1276">
        <v>2091.6799999999998</v>
      </c>
      <c r="U1276">
        <v>94.28</v>
      </c>
      <c r="V1276">
        <v>87.9</v>
      </c>
      <c r="W1276">
        <v>141.68</v>
      </c>
      <c r="X1276" s="1" t="s">
        <v>170</v>
      </c>
      <c r="Y1276">
        <v>36.28</v>
      </c>
      <c r="Z1276">
        <v>52.11</v>
      </c>
      <c r="AA1276">
        <v>1073.58</v>
      </c>
      <c r="AB1276">
        <v>496.28</v>
      </c>
      <c r="AC1276">
        <v>141.74</v>
      </c>
      <c r="AD1276" s="1" t="s">
        <v>170</v>
      </c>
      <c r="AE1276">
        <v>15.29</v>
      </c>
      <c r="AF1276">
        <v>119.29</v>
      </c>
      <c r="AG1276">
        <v>80.67</v>
      </c>
      <c r="AH1276">
        <v>303.39</v>
      </c>
      <c r="AI1276">
        <v>205.55</v>
      </c>
      <c r="AJ1276">
        <v>296.73</v>
      </c>
      <c r="AK1276">
        <v>3546.37</v>
      </c>
      <c r="AL1276">
        <v>472.03</v>
      </c>
      <c r="AM1276">
        <v>176.72</v>
      </c>
      <c r="AN1276">
        <v>317.04000000000002</v>
      </c>
      <c r="AO1276" s="1" t="s">
        <v>170</v>
      </c>
      <c r="AP1276" s="1" t="s">
        <v>170</v>
      </c>
      <c r="AQ1276">
        <v>1261.45</v>
      </c>
      <c r="AR1276" s="1" t="s">
        <v>170</v>
      </c>
      <c r="AS1276">
        <v>0.06</v>
      </c>
      <c r="AT1276">
        <v>101.81</v>
      </c>
      <c r="AU1276" s="1" t="s">
        <v>170</v>
      </c>
      <c r="AV1276">
        <v>44.41</v>
      </c>
      <c r="AW1276">
        <v>148.53</v>
      </c>
      <c r="AX1276" s="1" t="s">
        <v>170</v>
      </c>
      <c r="AZ1276">
        <v>97.41</v>
      </c>
      <c r="BB1276">
        <v>8.99</v>
      </c>
      <c r="BC1276">
        <v>422.24</v>
      </c>
      <c r="BD1276" s="1" t="s">
        <v>170</v>
      </c>
      <c r="BE1276">
        <v>101.95</v>
      </c>
      <c r="BF1276">
        <v>126.88</v>
      </c>
      <c r="BG1276">
        <v>73.06</v>
      </c>
      <c r="BH1276">
        <v>3.38</v>
      </c>
      <c r="BI1276">
        <v>129.49</v>
      </c>
      <c r="BJ1276">
        <v>68.260000000000005</v>
      </c>
      <c r="BK1276">
        <v>0.68</v>
      </c>
      <c r="BL1276">
        <v>232.31</v>
      </c>
      <c r="BM1276">
        <v>52.24</v>
      </c>
      <c r="BN1276">
        <v>383.62</v>
      </c>
      <c r="BO1276" s="1" t="s">
        <v>170</v>
      </c>
      <c r="BP1276">
        <v>29.27</v>
      </c>
      <c r="BQ1276" s="1" t="s">
        <v>170</v>
      </c>
      <c r="BS1276">
        <v>70.73</v>
      </c>
      <c r="BT1276">
        <v>62.65</v>
      </c>
      <c r="BU1276">
        <v>18.89</v>
      </c>
      <c r="BV1276">
        <v>16.93</v>
      </c>
      <c r="BW1276" s="1" t="s">
        <v>170</v>
      </c>
      <c r="BX1276">
        <v>882.33</v>
      </c>
      <c r="BY1276">
        <v>81.290000000000006</v>
      </c>
      <c r="BZ1276">
        <v>78.05</v>
      </c>
      <c r="CA1276">
        <v>42.25</v>
      </c>
      <c r="CB1276">
        <v>8.4700000000000006</v>
      </c>
      <c r="CC1276">
        <v>9.7100000000000009</v>
      </c>
      <c r="CD1276">
        <v>1.59</v>
      </c>
      <c r="CE1276">
        <v>710.4</v>
      </c>
      <c r="CF1276">
        <v>467.49</v>
      </c>
      <c r="CG1276">
        <v>176.37</v>
      </c>
      <c r="CH1276">
        <v>5.67</v>
      </c>
      <c r="CI1276">
        <v>93.5</v>
      </c>
    </row>
    <row r="1277" spans="1:87" x14ac:dyDescent="0.25">
      <c r="A1277" s="2">
        <v>43962</v>
      </c>
      <c r="B1277">
        <v>12.5</v>
      </c>
      <c r="C1277">
        <v>155.5</v>
      </c>
      <c r="D1277" s="1" t="s">
        <v>170</v>
      </c>
      <c r="E1277">
        <v>2311.65</v>
      </c>
      <c r="F1277">
        <v>103.05</v>
      </c>
      <c r="G1277">
        <v>363.51</v>
      </c>
      <c r="H1277">
        <v>341.1</v>
      </c>
      <c r="I1277">
        <v>193.26</v>
      </c>
      <c r="J1277">
        <v>29.75</v>
      </c>
      <c r="K1277">
        <v>86.32</v>
      </c>
      <c r="L1277" s="1" t="s">
        <v>170</v>
      </c>
      <c r="M1277" s="1" t="s">
        <v>170</v>
      </c>
      <c r="N1277">
        <v>24.55</v>
      </c>
      <c r="O1277">
        <v>18.760000000000002</v>
      </c>
      <c r="P1277">
        <v>801.53</v>
      </c>
      <c r="Q1277">
        <v>24.07</v>
      </c>
      <c r="R1277">
        <v>191.05</v>
      </c>
      <c r="S1277">
        <v>2091.6799999999998</v>
      </c>
      <c r="U1277">
        <v>94.28</v>
      </c>
      <c r="V1277">
        <v>83.09</v>
      </c>
      <c r="W1277">
        <v>135.94999999999999</v>
      </c>
      <c r="X1277" s="1" t="s">
        <v>170</v>
      </c>
      <c r="Y1277">
        <v>36.54</v>
      </c>
      <c r="Z1277">
        <v>49.13</v>
      </c>
      <c r="AA1277">
        <v>1070.51</v>
      </c>
      <c r="AB1277">
        <v>496.28</v>
      </c>
      <c r="AC1277">
        <v>141.74</v>
      </c>
      <c r="AD1277" s="1" t="s">
        <v>170</v>
      </c>
      <c r="AE1277">
        <v>15.23</v>
      </c>
      <c r="AF1277">
        <v>127.39</v>
      </c>
      <c r="AG1277">
        <v>83.98</v>
      </c>
      <c r="AH1277">
        <v>303.39</v>
      </c>
      <c r="AI1277">
        <v>205.55</v>
      </c>
      <c r="AJ1277">
        <v>295.38</v>
      </c>
      <c r="AK1277">
        <v>3546.37</v>
      </c>
      <c r="AL1277">
        <v>472.03</v>
      </c>
      <c r="AM1277">
        <v>176.72</v>
      </c>
      <c r="AN1277">
        <v>317.68</v>
      </c>
      <c r="AO1277" s="1" t="s">
        <v>170</v>
      </c>
      <c r="AP1277" s="1" t="s">
        <v>170</v>
      </c>
      <c r="AQ1277">
        <v>1261.45</v>
      </c>
      <c r="AR1277" s="1" t="s">
        <v>170</v>
      </c>
      <c r="AS1277">
        <v>0.06</v>
      </c>
      <c r="AT1277">
        <v>101.81</v>
      </c>
      <c r="AU1277" s="1" t="s">
        <v>170</v>
      </c>
      <c r="AV1277">
        <v>40</v>
      </c>
      <c r="AW1277">
        <v>151.53</v>
      </c>
      <c r="AX1277" s="1" t="s">
        <v>170</v>
      </c>
      <c r="AZ1277">
        <v>97.41</v>
      </c>
      <c r="BB1277">
        <v>8.99</v>
      </c>
      <c r="BC1277">
        <v>422.24</v>
      </c>
      <c r="BD1277" s="1" t="s">
        <v>170</v>
      </c>
      <c r="BE1277">
        <v>101.95</v>
      </c>
      <c r="BF1277">
        <v>126.88</v>
      </c>
      <c r="BG1277">
        <v>73.06</v>
      </c>
      <c r="BH1277">
        <v>3.38</v>
      </c>
      <c r="BI1277">
        <v>129.49</v>
      </c>
      <c r="BJ1277">
        <v>69.569999999999993</v>
      </c>
      <c r="BK1277">
        <v>0.68</v>
      </c>
      <c r="BL1277">
        <v>233.35</v>
      </c>
      <c r="BM1277">
        <v>40.33</v>
      </c>
      <c r="BN1277">
        <v>383.62</v>
      </c>
      <c r="BO1277" s="1" t="s">
        <v>170</v>
      </c>
      <c r="BP1277">
        <v>29.27</v>
      </c>
      <c r="BQ1277" s="1" t="s">
        <v>170</v>
      </c>
      <c r="BS1277">
        <v>70.73</v>
      </c>
      <c r="BT1277">
        <v>62.65</v>
      </c>
      <c r="BU1277">
        <v>18.89</v>
      </c>
      <c r="BV1277">
        <v>17.02</v>
      </c>
      <c r="BW1277" s="1" t="s">
        <v>170</v>
      </c>
      <c r="BX1277">
        <v>882.33</v>
      </c>
      <c r="BY1277">
        <v>81.290000000000006</v>
      </c>
      <c r="BZ1277">
        <v>78.05</v>
      </c>
      <c r="CA1277">
        <v>42.25</v>
      </c>
      <c r="CB1277">
        <v>7.71</v>
      </c>
      <c r="CC1277">
        <v>9.7100000000000009</v>
      </c>
      <c r="CD1277">
        <v>1.59</v>
      </c>
      <c r="CE1277">
        <v>710.4</v>
      </c>
      <c r="CF1277">
        <v>479.7</v>
      </c>
      <c r="CG1277">
        <v>176.37</v>
      </c>
      <c r="CH1277">
        <v>5.46</v>
      </c>
      <c r="CI1277">
        <v>93.5</v>
      </c>
    </row>
    <row r="1278" spans="1:87" x14ac:dyDescent="0.25">
      <c r="A1278" s="2">
        <v>43969</v>
      </c>
      <c r="B1278">
        <v>12.5</v>
      </c>
      <c r="C1278">
        <v>155.5</v>
      </c>
      <c r="D1278" s="1" t="s">
        <v>170</v>
      </c>
      <c r="E1278">
        <v>2311.65</v>
      </c>
      <c r="F1278">
        <v>96.4</v>
      </c>
      <c r="G1278">
        <v>363.51</v>
      </c>
      <c r="H1278">
        <v>341.1</v>
      </c>
      <c r="I1278">
        <v>193.26</v>
      </c>
      <c r="J1278">
        <v>29.75</v>
      </c>
      <c r="K1278">
        <v>83.17</v>
      </c>
      <c r="L1278" s="1" t="s">
        <v>170</v>
      </c>
      <c r="M1278" s="1" t="s">
        <v>170</v>
      </c>
      <c r="N1278">
        <v>24.55</v>
      </c>
      <c r="O1278">
        <v>18.760000000000002</v>
      </c>
      <c r="P1278">
        <v>792.74</v>
      </c>
      <c r="Q1278">
        <v>24.07</v>
      </c>
      <c r="R1278">
        <v>191.05</v>
      </c>
      <c r="S1278">
        <v>2091.6799999999998</v>
      </c>
      <c r="U1278">
        <v>94.28</v>
      </c>
      <c r="V1278">
        <v>86.67</v>
      </c>
      <c r="W1278">
        <v>137.51</v>
      </c>
      <c r="X1278" s="1" t="s">
        <v>170</v>
      </c>
      <c r="Y1278">
        <v>36.76</v>
      </c>
      <c r="Z1278">
        <v>47.15</v>
      </c>
      <c r="AA1278">
        <v>1064.8499999999999</v>
      </c>
      <c r="AB1278">
        <v>496.28</v>
      </c>
      <c r="AC1278">
        <v>141.74</v>
      </c>
      <c r="AD1278" s="1" t="s">
        <v>170</v>
      </c>
      <c r="AE1278">
        <v>15.94</v>
      </c>
      <c r="AF1278">
        <v>130.34</v>
      </c>
      <c r="AG1278">
        <v>83.02</v>
      </c>
      <c r="AH1278">
        <v>303.39</v>
      </c>
      <c r="AI1278">
        <v>205.55</v>
      </c>
      <c r="AJ1278">
        <v>305.89999999999998</v>
      </c>
      <c r="AK1278">
        <v>3546.37</v>
      </c>
      <c r="AL1278">
        <v>472.03</v>
      </c>
      <c r="AM1278">
        <v>176.72</v>
      </c>
      <c r="AN1278">
        <v>318.31</v>
      </c>
      <c r="AO1278" s="1" t="s">
        <v>170</v>
      </c>
      <c r="AP1278" s="1" t="s">
        <v>170</v>
      </c>
      <c r="AQ1278">
        <v>1261.45</v>
      </c>
      <c r="AR1278" s="1" t="s">
        <v>170</v>
      </c>
      <c r="AS1278">
        <v>0.06</v>
      </c>
      <c r="AT1278">
        <v>101.81</v>
      </c>
      <c r="AU1278" s="1" t="s">
        <v>170</v>
      </c>
      <c r="AV1278">
        <v>39.409999999999997</v>
      </c>
      <c r="AW1278">
        <v>150.03</v>
      </c>
      <c r="AX1278" s="1" t="s">
        <v>170</v>
      </c>
      <c r="AZ1278">
        <v>97.41</v>
      </c>
      <c r="BB1278">
        <v>8.99</v>
      </c>
      <c r="BC1278">
        <v>422.24</v>
      </c>
      <c r="BD1278" s="1" t="s">
        <v>170</v>
      </c>
      <c r="BE1278">
        <v>101.95</v>
      </c>
      <c r="BF1278">
        <v>126.88</v>
      </c>
      <c r="BG1278">
        <v>70.14</v>
      </c>
      <c r="BH1278">
        <v>3.38</v>
      </c>
      <c r="BI1278">
        <v>129.49</v>
      </c>
      <c r="BJ1278">
        <v>69.13</v>
      </c>
      <c r="BK1278">
        <v>0.68</v>
      </c>
      <c r="BL1278">
        <v>225.05</v>
      </c>
      <c r="BM1278">
        <v>39.49</v>
      </c>
      <c r="BN1278">
        <v>383.62</v>
      </c>
      <c r="BO1278" s="1" t="s">
        <v>170</v>
      </c>
      <c r="BP1278">
        <v>29.27</v>
      </c>
      <c r="BQ1278" s="1" t="s">
        <v>170</v>
      </c>
      <c r="BS1278">
        <v>70.73</v>
      </c>
      <c r="BT1278">
        <v>62.65</v>
      </c>
      <c r="BU1278">
        <v>18.89</v>
      </c>
      <c r="BV1278">
        <v>16.579999999999998</v>
      </c>
      <c r="BW1278" s="1" t="s">
        <v>170</v>
      </c>
      <c r="BX1278">
        <v>882.33</v>
      </c>
      <c r="BY1278">
        <v>81.290000000000006</v>
      </c>
      <c r="BZ1278">
        <v>78.05</v>
      </c>
      <c r="CA1278">
        <v>42.25</v>
      </c>
      <c r="CB1278">
        <v>7.71</v>
      </c>
      <c r="CC1278">
        <v>9.7100000000000009</v>
      </c>
      <c r="CD1278">
        <v>1.59</v>
      </c>
      <c r="CE1278">
        <v>710.4</v>
      </c>
      <c r="CF1278">
        <v>448.67</v>
      </c>
      <c r="CG1278">
        <v>176.37</v>
      </c>
      <c r="CH1278">
        <v>4.97</v>
      </c>
      <c r="CI1278">
        <v>93.5</v>
      </c>
    </row>
    <row r="1279" spans="1:87" x14ac:dyDescent="0.25">
      <c r="A1279" s="2">
        <v>43976</v>
      </c>
      <c r="B1279">
        <v>12.5</v>
      </c>
      <c r="C1279">
        <v>155.5</v>
      </c>
      <c r="D1279" s="1" t="s">
        <v>170</v>
      </c>
      <c r="E1279">
        <v>2311.65</v>
      </c>
      <c r="F1279">
        <v>91.16</v>
      </c>
      <c r="G1279">
        <v>363.51</v>
      </c>
      <c r="H1279">
        <v>341.1</v>
      </c>
      <c r="I1279">
        <v>193.26</v>
      </c>
      <c r="J1279">
        <v>29.75</v>
      </c>
      <c r="K1279">
        <v>80.92</v>
      </c>
      <c r="L1279" s="1" t="s">
        <v>170</v>
      </c>
      <c r="M1279" s="1" t="s">
        <v>170</v>
      </c>
      <c r="N1279">
        <v>24.55</v>
      </c>
      <c r="O1279">
        <v>18.760000000000002</v>
      </c>
      <c r="P1279">
        <v>829.86</v>
      </c>
      <c r="Q1279">
        <v>24.07</v>
      </c>
      <c r="R1279">
        <v>191.05</v>
      </c>
      <c r="S1279">
        <v>2091.6799999999998</v>
      </c>
      <c r="U1279">
        <v>94.28</v>
      </c>
      <c r="V1279">
        <v>91.48</v>
      </c>
      <c r="W1279">
        <v>135.94999999999999</v>
      </c>
      <c r="X1279" s="1" t="s">
        <v>170</v>
      </c>
      <c r="Y1279">
        <v>35.479999999999997</v>
      </c>
      <c r="Z1279">
        <v>49.13</v>
      </c>
      <c r="AA1279">
        <v>1095.92</v>
      </c>
      <c r="AB1279">
        <v>496.28</v>
      </c>
      <c r="AC1279">
        <v>141.74</v>
      </c>
      <c r="AD1279" s="1" t="s">
        <v>170</v>
      </c>
      <c r="AE1279">
        <v>15.64</v>
      </c>
      <c r="AF1279">
        <v>123.71</v>
      </c>
      <c r="AG1279">
        <v>77.25</v>
      </c>
      <c r="AH1279">
        <v>303.39</v>
      </c>
      <c r="AI1279">
        <v>205.55</v>
      </c>
      <c r="AJ1279">
        <v>289.64999999999998</v>
      </c>
      <c r="AK1279">
        <v>3546.37</v>
      </c>
      <c r="AL1279">
        <v>472.03</v>
      </c>
      <c r="AM1279">
        <v>176.72</v>
      </c>
      <c r="AN1279">
        <v>350.85</v>
      </c>
      <c r="AO1279" s="1" t="s">
        <v>170</v>
      </c>
      <c r="AP1279" s="1" t="s">
        <v>170</v>
      </c>
      <c r="AQ1279">
        <v>1261.45</v>
      </c>
      <c r="AR1279" s="1" t="s">
        <v>170</v>
      </c>
      <c r="AS1279">
        <v>0.05</v>
      </c>
      <c r="AT1279">
        <v>101.81</v>
      </c>
      <c r="AU1279" s="1" t="s">
        <v>170</v>
      </c>
      <c r="AV1279">
        <v>34.409999999999997</v>
      </c>
      <c r="AW1279">
        <v>148.53</v>
      </c>
      <c r="AX1279" s="1" t="s">
        <v>170</v>
      </c>
      <c r="AZ1279">
        <v>97.41</v>
      </c>
      <c r="BB1279">
        <v>8.99</v>
      </c>
      <c r="BC1279">
        <v>422.24</v>
      </c>
      <c r="BD1279" s="1" t="s">
        <v>170</v>
      </c>
      <c r="BE1279">
        <v>101.95</v>
      </c>
      <c r="BF1279">
        <v>126.88</v>
      </c>
      <c r="BG1279">
        <v>70.459999999999994</v>
      </c>
      <c r="BH1279">
        <v>3.38</v>
      </c>
      <c r="BI1279">
        <v>129.49</v>
      </c>
      <c r="BJ1279">
        <v>75.39</v>
      </c>
      <c r="BK1279">
        <v>0.68</v>
      </c>
      <c r="BL1279">
        <v>218.83</v>
      </c>
      <c r="BM1279">
        <v>38.24</v>
      </c>
      <c r="BN1279">
        <v>383.62</v>
      </c>
      <c r="BO1279" s="1" t="s">
        <v>170</v>
      </c>
      <c r="BP1279">
        <v>29.27</v>
      </c>
      <c r="BQ1279" s="1" t="s">
        <v>170</v>
      </c>
      <c r="BS1279">
        <v>70.73</v>
      </c>
      <c r="BT1279">
        <v>62.65</v>
      </c>
      <c r="BU1279">
        <v>18.89</v>
      </c>
      <c r="BV1279">
        <v>15.88</v>
      </c>
      <c r="BW1279" s="1" t="s">
        <v>170</v>
      </c>
      <c r="BX1279">
        <v>882.33</v>
      </c>
      <c r="BY1279">
        <v>81.290000000000006</v>
      </c>
      <c r="BZ1279">
        <v>78.05</v>
      </c>
      <c r="CA1279">
        <v>42.25</v>
      </c>
      <c r="CB1279">
        <v>7.94</v>
      </c>
      <c r="CC1279">
        <v>9.7100000000000009</v>
      </c>
      <c r="CD1279">
        <v>1.59</v>
      </c>
      <c r="CE1279">
        <v>710.4</v>
      </c>
      <c r="CF1279">
        <v>462.93</v>
      </c>
      <c r="CG1279">
        <v>176.37</v>
      </c>
      <c r="CH1279">
        <v>4.96</v>
      </c>
      <c r="CI1279">
        <v>93.5</v>
      </c>
    </row>
    <row r="1280" spans="1:87" x14ac:dyDescent="0.25">
      <c r="A1280" s="2">
        <v>43983</v>
      </c>
      <c r="B1280">
        <v>12.5</v>
      </c>
      <c r="C1280">
        <v>155.5</v>
      </c>
      <c r="D1280" s="1" t="s">
        <v>170</v>
      </c>
      <c r="E1280">
        <v>2311.65</v>
      </c>
      <c r="F1280">
        <v>95.29</v>
      </c>
      <c r="G1280">
        <v>363.51</v>
      </c>
      <c r="H1280">
        <v>341.1</v>
      </c>
      <c r="I1280">
        <v>193.26</v>
      </c>
      <c r="J1280">
        <v>29.75</v>
      </c>
      <c r="K1280">
        <v>84.52</v>
      </c>
      <c r="L1280" s="1" t="s">
        <v>170</v>
      </c>
      <c r="M1280" s="1" t="s">
        <v>170</v>
      </c>
      <c r="N1280">
        <v>24.55</v>
      </c>
      <c r="O1280">
        <v>18.760000000000002</v>
      </c>
      <c r="P1280">
        <v>865.56</v>
      </c>
      <c r="Q1280">
        <v>24.07</v>
      </c>
      <c r="R1280">
        <v>191.05</v>
      </c>
      <c r="S1280">
        <v>2091.6799999999998</v>
      </c>
      <c r="U1280">
        <v>94.28</v>
      </c>
      <c r="V1280">
        <v>91.59</v>
      </c>
      <c r="W1280">
        <v>140.11000000000001</v>
      </c>
      <c r="X1280" s="1" t="s">
        <v>170</v>
      </c>
      <c r="Y1280">
        <v>37.74</v>
      </c>
      <c r="Z1280">
        <v>51.12</v>
      </c>
      <c r="AA1280">
        <v>1279.43</v>
      </c>
      <c r="AB1280">
        <v>496.28</v>
      </c>
      <c r="AC1280">
        <v>141.74</v>
      </c>
      <c r="AD1280" s="1" t="s">
        <v>170</v>
      </c>
      <c r="AE1280">
        <v>15.46</v>
      </c>
      <c r="AF1280">
        <v>129.97</v>
      </c>
      <c r="AG1280">
        <v>87.51</v>
      </c>
      <c r="AH1280">
        <v>303.39</v>
      </c>
      <c r="AI1280">
        <v>205.55</v>
      </c>
      <c r="AJ1280">
        <v>297.48</v>
      </c>
      <c r="AK1280">
        <v>3546.37</v>
      </c>
      <c r="AL1280">
        <v>472.03</v>
      </c>
      <c r="AM1280">
        <v>176.72</v>
      </c>
      <c r="AN1280">
        <v>365.2</v>
      </c>
      <c r="AO1280" s="1" t="s">
        <v>170</v>
      </c>
      <c r="AP1280" s="1" t="s">
        <v>170</v>
      </c>
      <c r="AQ1280">
        <v>1261.45</v>
      </c>
      <c r="AR1280" s="1" t="s">
        <v>170</v>
      </c>
      <c r="AS1280">
        <v>0.05</v>
      </c>
      <c r="AT1280">
        <v>101.81</v>
      </c>
      <c r="AU1280" s="1" t="s">
        <v>170</v>
      </c>
      <c r="AV1280">
        <v>34.409999999999997</v>
      </c>
      <c r="AW1280">
        <v>147.03</v>
      </c>
      <c r="AX1280" s="1" t="s">
        <v>170</v>
      </c>
      <c r="AZ1280">
        <v>97.41</v>
      </c>
      <c r="BB1280">
        <v>8.99</v>
      </c>
      <c r="BC1280">
        <v>422.24</v>
      </c>
      <c r="BD1280" s="1" t="s">
        <v>170</v>
      </c>
      <c r="BE1280">
        <v>101.95</v>
      </c>
      <c r="BF1280">
        <v>126.88</v>
      </c>
      <c r="BG1280">
        <v>65.099999999999994</v>
      </c>
      <c r="BH1280">
        <v>3.38</v>
      </c>
      <c r="BI1280">
        <v>129.49</v>
      </c>
      <c r="BJ1280">
        <v>75.91</v>
      </c>
      <c r="BK1280">
        <v>0.68</v>
      </c>
      <c r="BL1280">
        <v>226.09</v>
      </c>
      <c r="BM1280">
        <v>38.24</v>
      </c>
      <c r="BN1280">
        <v>383.62</v>
      </c>
      <c r="BO1280" s="1" t="s">
        <v>170</v>
      </c>
      <c r="BP1280">
        <v>29.27</v>
      </c>
      <c r="BQ1280" s="1" t="s">
        <v>170</v>
      </c>
      <c r="BS1280">
        <v>70.73</v>
      </c>
      <c r="BT1280">
        <v>62.65</v>
      </c>
      <c r="BU1280">
        <v>18.89</v>
      </c>
      <c r="BV1280">
        <v>15.79</v>
      </c>
      <c r="BW1280" s="1" t="s">
        <v>170</v>
      </c>
      <c r="BX1280">
        <v>882.33</v>
      </c>
      <c r="BY1280">
        <v>81.290000000000006</v>
      </c>
      <c r="BZ1280">
        <v>78.05</v>
      </c>
      <c r="CA1280">
        <v>42.25</v>
      </c>
      <c r="CB1280">
        <v>7.65</v>
      </c>
      <c r="CC1280">
        <v>9.7100000000000009</v>
      </c>
      <c r="CD1280">
        <v>1.59</v>
      </c>
      <c r="CE1280">
        <v>710.4</v>
      </c>
      <c r="CF1280">
        <v>529.17999999999995</v>
      </c>
      <c r="CG1280">
        <v>176.37</v>
      </c>
      <c r="CH1280">
        <v>5.07</v>
      </c>
      <c r="CI1280">
        <v>93.5</v>
      </c>
    </row>
    <row r="1281" spans="1:87" x14ac:dyDescent="0.25">
      <c r="A1281" s="2">
        <v>43990</v>
      </c>
      <c r="B1281">
        <v>12.5</v>
      </c>
      <c r="C1281">
        <v>155.5</v>
      </c>
      <c r="D1281" s="1" t="s">
        <v>170</v>
      </c>
      <c r="E1281">
        <v>2311.65</v>
      </c>
      <c r="F1281">
        <v>110.59</v>
      </c>
      <c r="G1281">
        <v>363.51</v>
      </c>
      <c r="H1281">
        <v>341.1</v>
      </c>
      <c r="I1281">
        <v>193.26</v>
      </c>
      <c r="J1281">
        <v>29.75</v>
      </c>
      <c r="K1281">
        <v>89.46</v>
      </c>
      <c r="L1281" s="1" t="s">
        <v>170</v>
      </c>
      <c r="M1281" s="1" t="s">
        <v>170</v>
      </c>
      <c r="N1281">
        <v>24.55</v>
      </c>
      <c r="O1281">
        <v>18.760000000000002</v>
      </c>
      <c r="P1281">
        <v>890.21</v>
      </c>
      <c r="Q1281">
        <v>24.07</v>
      </c>
      <c r="R1281">
        <v>191.05</v>
      </c>
      <c r="S1281">
        <v>2091.6799999999998</v>
      </c>
      <c r="U1281">
        <v>94.28</v>
      </c>
      <c r="V1281">
        <v>94.28</v>
      </c>
      <c r="W1281">
        <v>148.97</v>
      </c>
      <c r="X1281" s="1" t="s">
        <v>170</v>
      </c>
      <c r="Y1281">
        <v>43.76</v>
      </c>
      <c r="Z1281">
        <v>51.61</v>
      </c>
      <c r="AA1281">
        <v>1500.01</v>
      </c>
      <c r="AB1281">
        <v>496.28</v>
      </c>
      <c r="AC1281">
        <v>141.74</v>
      </c>
      <c r="AD1281" s="1" t="s">
        <v>170</v>
      </c>
      <c r="AE1281">
        <v>17.920000000000002</v>
      </c>
      <c r="AF1281">
        <v>125.18</v>
      </c>
      <c r="AG1281">
        <v>101.51</v>
      </c>
      <c r="AH1281">
        <v>303.39</v>
      </c>
      <c r="AI1281">
        <v>205.55</v>
      </c>
      <c r="AJ1281">
        <v>327.67</v>
      </c>
      <c r="AK1281">
        <v>3546.37</v>
      </c>
      <c r="AL1281">
        <v>472.03</v>
      </c>
      <c r="AM1281">
        <v>176.72</v>
      </c>
      <c r="AN1281">
        <v>389.12</v>
      </c>
      <c r="AO1281" s="1" t="s">
        <v>170</v>
      </c>
      <c r="AP1281" s="1" t="s">
        <v>170</v>
      </c>
      <c r="AQ1281">
        <v>1261.45</v>
      </c>
      <c r="AR1281" s="1" t="s">
        <v>170</v>
      </c>
      <c r="AS1281">
        <v>7.0000000000000007E-2</v>
      </c>
      <c r="AT1281">
        <v>101.81</v>
      </c>
      <c r="AU1281" s="1" t="s">
        <v>170</v>
      </c>
      <c r="AV1281">
        <v>35</v>
      </c>
      <c r="AW1281">
        <v>145.53</v>
      </c>
      <c r="AX1281" s="1" t="s">
        <v>170</v>
      </c>
      <c r="AZ1281">
        <v>97.41</v>
      </c>
      <c r="BB1281">
        <v>8.99</v>
      </c>
      <c r="BC1281">
        <v>422.24</v>
      </c>
      <c r="BD1281" s="1" t="s">
        <v>170</v>
      </c>
      <c r="BE1281">
        <v>101.95</v>
      </c>
      <c r="BF1281">
        <v>126.88</v>
      </c>
      <c r="BG1281">
        <v>67.38</v>
      </c>
      <c r="BH1281">
        <v>3.38</v>
      </c>
      <c r="BI1281">
        <v>129.49</v>
      </c>
      <c r="BJ1281">
        <v>73.89</v>
      </c>
      <c r="BK1281">
        <v>0.68</v>
      </c>
      <c r="BL1281">
        <v>234.39</v>
      </c>
      <c r="BM1281">
        <v>35.1</v>
      </c>
      <c r="BN1281">
        <v>383.62</v>
      </c>
      <c r="BO1281" s="1" t="s">
        <v>170</v>
      </c>
      <c r="BP1281">
        <v>29.27</v>
      </c>
      <c r="BQ1281" s="1" t="s">
        <v>170</v>
      </c>
      <c r="BS1281">
        <v>70.73</v>
      </c>
      <c r="BT1281">
        <v>62.65</v>
      </c>
      <c r="BU1281">
        <v>18.89</v>
      </c>
      <c r="BV1281">
        <v>16.23</v>
      </c>
      <c r="BW1281" s="1" t="s">
        <v>170</v>
      </c>
      <c r="BX1281">
        <v>882.33</v>
      </c>
      <c r="BY1281">
        <v>81.290000000000006</v>
      </c>
      <c r="BZ1281">
        <v>78.05</v>
      </c>
      <c r="CA1281">
        <v>42.25</v>
      </c>
      <c r="CB1281">
        <v>7.82</v>
      </c>
      <c r="CC1281">
        <v>9.7100000000000009</v>
      </c>
      <c r="CD1281">
        <v>1.59</v>
      </c>
      <c r="CE1281">
        <v>710.4</v>
      </c>
      <c r="CF1281">
        <v>526.66999999999996</v>
      </c>
      <c r="CG1281">
        <v>176.37</v>
      </c>
      <c r="CH1281">
        <v>5.47</v>
      </c>
      <c r="CI1281">
        <v>93.5</v>
      </c>
    </row>
    <row r="1282" spans="1:87" x14ac:dyDescent="0.25">
      <c r="A1282" s="2">
        <v>43997</v>
      </c>
      <c r="B1282">
        <v>12.5</v>
      </c>
      <c r="C1282">
        <v>155.5</v>
      </c>
      <c r="D1282" s="1" t="s">
        <v>170</v>
      </c>
      <c r="E1282">
        <v>2311.65</v>
      </c>
      <c r="F1282">
        <v>100.04</v>
      </c>
      <c r="G1282">
        <v>363.51</v>
      </c>
      <c r="H1282">
        <v>341.1</v>
      </c>
      <c r="I1282">
        <v>193.26</v>
      </c>
      <c r="J1282">
        <v>29.75</v>
      </c>
      <c r="K1282">
        <v>89.01</v>
      </c>
      <c r="L1282" s="1" t="s">
        <v>170</v>
      </c>
      <c r="M1282" s="1" t="s">
        <v>170</v>
      </c>
      <c r="N1282">
        <v>24.55</v>
      </c>
      <c r="O1282">
        <v>18.760000000000002</v>
      </c>
      <c r="P1282">
        <v>874.62</v>
      </c>
      <c r="Q1282">
        <v>24.07</v>
      </c>
      <c r="R1282">
        <v>191.05</v>
      </c>
      <c r="S1282">
        <v>2091.6799999999998</v>
      </c>
      <c r="U1282">
        <v>94.28</v>
      </c>
      <c r="V1282">
        <v>87.23</v>
      </c>
      <c r="W1282">
        <v>144.28</v>
      </c>
      <c r="X1282" s="1" t="s">
        <v>170</v>
      </c>
      <c r="Y1282">
        <v>39.79</v>
      </c>
      <c r="Z1282">
        <v>49.13</v>
      </c>
      <c r="AA1282">
        <v>1277.6500000000001</v>
      </c>
      <c r="AB1282">
        <v>496.28</v>
      </c>
      <c r="AC1282">
        <v>141.74</v>
      </c>
      <c r="AD1282" s="1" t="s">
        <v>170</v>
      </c>
      <c r="AE1282">
        <v>16.36</v>
      </c>
      <c r="AF1282">
        <v>123.34</v>
      </c>
      <c r="AG1282">
        <v>84.73</v>
      </c>
      <c r="AH1282">
        <v>303.39</v>
      </c>
      <c r="AI1282">
        <v>205.55</v>
      </c>
      <c r="AJ1282">
        <v>303.58</v>
      </c>
      <c r="AK1282">
        <v>3546.37</v>
      </c>
      <c r="AL1282">
        <v>472.03</v>
      </c>
      <c r="AM1282">
        <v>176.72</v>
      </c>
      <c r="AN1282">
        <v>366.79</v>
      </c>
      <c r="AO1282" s="1" t="s">
        <v>170</v>
      </c>
      <c r="AP1282" s="1" t="s">
        <v>170</v>
      </c>
      <c r="AQ1282">
        <v>1261.45</v>
      </c>
      <c r="AR1282" s="1" t="s">
        <v>170</v>
      </c>
      <c r="AS1282">
        <v>7.0000000000000007E-2</v>
      </c>
      <c r="AT1282">
        <v>101.81</v>
      </c>
      <c r="AU1282" s="1" t="s">
        <v>170</v>
      </c>
      <c r="AV1282">
        <v>36.18</v>
      </c>
      <c r="AW1282">
        <v>145.53</v>
      </c>
      <c r="AX1282" s="1" t="s">
        <v>170</v>
      </c>
      <c r="AZ1282">
        <v>97.41</v>
      </c>
      <c r="BB1282">
        <v>8.99</v>
      </c>
      <c r="BC1282">
        <v>422.24</v>
      </c>
      <c r="BD1282" s="1" t="s">
        <v>170</v>
      </c>
      <c r="BE1282">
        <v>101.95</v>
      </c>
      <c r="BF1282">
        <v>126.88</v>
      </c>
      <c r="BG1282">
        <v>65.27</v>
      </c>
      <c r="BH1282">
        <v>3.38</v>
      </c>
      <c r="BI1282">
        <v>129.49</v>
      </c>
      <c r="BJ1282">
        <v>74.069999999999993</v>
      </c>
      <c r="BK1282">
        <v>0.68</v>
      </c>
      <c r="BL1282">
        <v>226.09</v>
      </c>
      <c r="BM1282">
        <v>32.700000000000003</v>
      </c>
      <c r="BN1282">
        <v>383.62</v>
      </c>
      <c r="BO1282" s="1" t="s">
        <v>170</v>
      </c>
      <c r="BP1282">
        <v>29.27</v>
      </c>
      <c r="BQ1282" s="1" t="s">
        <v>170</v>
      </c>
      <c r="BS1282">
        <v>70.73</v>
      </c>
      <c r="BT1282">
        <v>62.65</v>
      </c>
      <c r="BU1282">
        <v>18.89</v>
      </c>
      <c r="BV1282">
        <v>15.18</v>
      </c>
      <c r="BW1282" s="1" t="s">
        <v>170</v>
      </c>
      <c r="BX1282">
        <v>882.33</v>
      </c>
      <c r="BY1282">
        <v>81.290000000000006</v>
      </c>
      <c r="BZ1282">
        <v>78.05</v>
      </c>
      <c r="CA1282">
        <v>42.25</v>
      </c>
      <c r="CB1282">
        <v>8.06</v>
      </c>
      <c r="CC1282">
        <v>9.7100000000000009</v>
      </c>
      <c r="CD1282">
        <v>1.59</v>
      </c>
      <c r="CE1282">
        <v>710.4</v>
      </c>
      <c r="CF1282">
        <v>499.83</v>
      </c>
      <c r="CG1282">
        <v>176.37</v>
      </c>
      <c r="CH1282">
        <v>5.14</v>
      </c>
      <c r="CI1282">
        <v>93.5</v>
      </c>
    </row>
    <row r="1283" spans="1:87" x14ac:dyDescent="0.25">
      <c r="A1283" s="2">
        <v>44004</v>
      </c>
      <c r="B1283">
        <v>12.5</v>
      </c>
      <c r="C1283">
        <v>155.5</v>
      </c>
      <c r="D1283" s="1" t="s">
        <v>170</v>
      </c>
      <c r="E1283">
        <v>2311.65</v>
      </c>
      <c r="F1283">
        <v>97.66</v>
      </c>
      <c r="G1283">
        <v>363.51</v>
      </c>
      <c r="H1283">
        <v>341.1</v>
      </c>
      <c r="I1283">
        <v>193.26</v>
      </c>
      <c r="J1283">
        <v>29.75</v>
      </c>
      <c r="K1283">
        <v>89.91</v>
      </c>
      <c r="L1283" s="1" t="s">
        <v>170</v>
      </c>
      <c r="M1283" s="1" t="s">
        <v>170</v>
      </c>
      <c r="N1283">
        <v>24.55</v>
      </c>
      <c r="O1283">
        <v>18.760000000000002</v>
      </c>
      <c r="P1283">
        <v>895.49</v>
      </c>
      <c r="Q1283">
        <v>24.07</v>
      </c>
      <c r="R1283">
        <v>191.05</v>
      </c>
      <c r="S1283">
        <v>2091.6799999999998</v>
      </c>
      <c r="U1283">
        <v>94.28</v>
      </c>
      <c r="V1283">
        <v>87.23</v>
      </c>
      <c r="W1283">
        <v>146.36000000000001</v>
      </c>
      <c r="X1283" s="1" t="s">
        <v>170</v>
      </c>
      <c r="Y1283">
        <v>41.11</v>
      </c>
      <c r="Z1283">
        <v>49.13</v>
      </c>
      <c r="AA1283">
        <v>1333.65</v>
      </c>
      <c r="AB1283">
        <v>496.28</v>
      </c>
      <c r="AC1283">
        <v>141.74</v>
      </c>
      <c r="AD1283" s="1" t="s">
        <v>170</v>
      </c>
      <c r="AE1283">
        <v>16.72</v>
      </c>
      <c r="AF1283">
        <v>124.45</v>
      </c>
      <c r="AG1283">
        <v>81.95</v>
      </c>
      <c r="AH1283">
        <v>303.39</v>
      </c>
      <c r="AI1283">
        <v>205.55</v>
      </c>
      <c r="AJ1283">
        <v>304.74</v>
      </c>
      <c r="AK1283">
        <v>3546.37</v>
      </c>
      <c r="AL1283">
        <v>472.03</v>
      </c>
      <c r="AM1283">
        <v>176.72</v>
      </c>
      <c r="AN1283">
        <v>366.79</v>
      </c>
      <c r="AO1283" s="1" t="s">
        <v>170</v>
      </c>
      <c r="AP1283" s="1" t="s">
        <v>170</v>
      </c>
      <c r="AQ1283">
        <v>1261.45</v>
      </c>
      <c r="AR1283" s="1" t="s">
        <v>170</v>
      </c>
      <c r="AS1283">
        <v>0.06</v>
      </c>
      <c r="AT1283">
        <v>101.81</v>
      </c>
      <c r="AU1283" s="1" t="s">
        <v>170</v>
      </c>
      <c r="AV1283">
        <v>35</v>
      </c>
      <c r="AW1283">
        <v>150.03</v>
      </c>
      <c r="AX1283" s="1" t="s">
        <v>170</v>
      </c>
      <c r="AZ1283">
        <v>97.41</v>
      </c>
      <c r="BB1283">
        <v>8.99</v>
      </c>
      <c r="BC1283">
        <v>422.24</v>
      </c>
      <c r="BD1283" s="1" t="s">
        <v>170</v>
      </c>
      <c r="BE1283">
        <v>101.95</v>
      </c>
      <c r="BF1283">
        <v>126.88</v>
      </c>
      <c r="BG1283">
        <v>63.16</v>
      </c>
      <c r="BH1283">
        <v>3.38</v>
      </c>
      <c r="BI1283">
        <v>129.49</v>
      </c>
      <c r="BJ1283">
        <v>72.569999999999993</v>
      </c>
      <c r="BK1283">
        <v>0.68</v>
      </c>
      <c r="BL1283">
        <v>268.61</v>
      </c>
      <c r="BM1283">
        <v>32.28</v>
      </c>
      <c r="BN1283">
        <v>383.62</v>
      </c>
      <c r="BO1283" s="1" t="s">
        <v>170</v>
      </c>
      <c r="BP1283">
        <v>29.27</v>
      </c>
      <c r="BQ1283" s="1" t="s">
        <v>170</v>
      </c>
      <c r="BS1283">
        <v>70.73</v>
      </c>
      <c r="BT1283">
        <v>62.65</v>
      </c>
      <c r="BU1283">
        <v>18.89</v>
      </c>
      <c r="BV1283">
        <v>15.26</v>
      </c>
      <c r="BW1283" s="1" t="s">
        <v>170</v>
      </c>
      <c r="BX1283">
        <v>882.33</v>
      </c>
      <c r="BY1283">
        <v>81.290000000000006</v>
      </c>
      <c r="BZ1283">
        <v>78.05</v>
      </c>
      <c r="CA1283">
        <v>42.25</v>
      </c>
      <c r="CB1283">
        <v>8.24</v>
      </c>
      <c r="CC1283">
        <v>9.7100000000000009</v>
      </c>
      <c r="CD1283">
        <v>1.59</v>
      </c>
      <c r="CE1283">
        <v>710.4</v>
      </c>
      <c r="CF1283">
        <v>527.51</v>
      </c>
      <c r="CG1283">
        <v>176.37</v>
      </c>
      <c r="CH1283">
        <v>5.12</v>
      </c>
      <c r="CI1283">
        <v>93.5</v>
      </c>
    </row>
    <row r="1284" spans="1:87" x14ac:dyDescent="0.25">
      <c r="A1284" s="2">
        <v>44011</v>
      </c>
      <c r="B1284">
        <v>12.5</v>
      </c>
      <c r="C1284">
        <v>155.5</v>
      </c>
      <c r="D1284" s="1" t="s">
        <v>170</v>
      </c>
      <c r="E1284">
        <v>2311.65</v>
      </c>
      <c r="F1284">
        <v>105.67</v>
      </c>
      <c r="G1284">
        <v>363.51</v>
      </c>
      <c r="H1284">
        <v>341.1</v>
      </c>
      <c r="I1284">
        <v>193.26</v>
      </c>
      <c r="J1284">
        <v>29.75</v>
      </c>
      <c r="K1284">
        <v>83.17</v>
      </c>
      <c r="L1284" s="1" t="s">
        <v>170</v>
      </c>
      <c r="M1284" s="1" t="s">
        <v>170</v>
      </c>
      <c r="N1284">
        <v>24.55</v>
      </c>
      <c r="O1284">
        <v>18.760000000000002</v>
      </c>
      <c r="P1284">
        <v>884.14</v>
      </c>
      <c r="Q1284">
        <v>24.07</v>
      </c>
      <c r="R1284">
        <v>191.05</v>
      </c>
      <c r="S1284">
        <v>2091.6799999999998</v>
      </c>
      <c r="U1284">
        <v>94.28</v>
      </c>
      <c r="V1284">
        <v>83.54</v>
      </c>
      <c r="W1284">
        <v>145.84</v>
      </c>
      <c r="X1284" s="1" t="s">
        <v>170</v>
      </c>
      <c r="Y1284">
        <v>42.41</v>
      </c>
      <c r="Z1284">
        <v>48.14</v>
      </c>
      <c r="AA1284">
        <v>1336.56</v>
      </c>
      <c r="AB1284">
        <v>496.28</v>
      </c>
      <c r="AC1284">
        <v>141.74</v>
      </c>
      <c r="AD1284" s="1" t="s">
        <v>170</v>
      </c>
      <c r="AE1284">
        <v>17.010000000000002</v>
      </c>
      <c r="AF1284">
        <v>122.97</v>
      </c>
      <c r="AG1284">
        <v>78.849999999999994</v>
      </c>
      <c r="AH1284">
        <v>303.39</v>
      </c>
      <c r="AI1284">
        <v>205.55</v>
      </c>
      <c r="AJ1284">
        <v>309.08999999999997</v>
      </c>
      <c r="AK1284">
        <v>3546.37</v>
      </c>
      <c r="AL1284">
        <v>472.03</v>
      </c>
      <c r="AM1284">
        <v>176.72</v>
      </c>
      <c r="AN1284">
        <v>369.98</v>
      </c>
      <c r="AO1284" s="1" t="s">
        <v>170</v>
      </c>
      <c r="AP1284" s="1" t="s">
        <v>170</v>
      </c>
      <c r="AQ1284">
        <v>1261.45</v>
      </c>
      <c r="AR1284" s="1" t="s">
        <v>170</v>
      </c>
      <c r="AS1284">
        <v>0.05</v>
      </c>
      <c r="AT1284">
        <v>101.81</v>
      </c>
      <c r="AU1284" s="1" t="s">
        <v>170</v>
      </c>
      <c r="AV1284">
        <v>33.53</v>
      </c>
      <c r="AW1284">
        <v>148.53</v>
      </c>
      <c r="AX1284" s="1" t="s">
        <v>170</v>
      </c>
      <c r="AZ1284">
        <v>97.41</v>
      </c>
      <c r="BB1284">
        <v>8.99</v>
      </c>
      <c r="BC1284">
        <v>422.24</v>
      </c>
      <c r="BD1284" s="1" t="s">
        <v>170</v>
      </c>
      <c r="BE1284">
        <v>101.95</v>
      </c>
      <c r="BF1284">
        <v>126.88</v>
      </c>
      <c r="BG1284">
        <v>63.64</v>
      </c>
      <c r="BH1284">
        <v>3.38</v>
      </c>
      <c r="BI1284">
        <v>129.49</v>
      </c>
      <c r="BJ1284">
        <v>72.83</v>
      </c>
      <c r="BK1284">
        <v>0.68</v>
      </c>
      <c r="BL1284">
        <v>271.72000000000003</v>
      </c>
      <c r="BM1284">
        <v>31.97</v>
      </c>
      <c r="BN1284">
        <v>383.62</v>
      </c>
      <c r="BO1284" s="1" t="s">
        <v>170</v>
      </c>
      <c r="BP1284">
        <v>29.27</v>
      </c>
      <c r="BQ1284" s="1" t="s">
        <v>170</v>
      </c>
      <c r="BS1284">
        <v>70.73</v>
      </c>
      <c r="BT1284">
        <v>62.65</v>
      </c>
      <c r="BU1284">
        <v>18.89</v>
      </c>
      <c r="BV1284">
        <v>14.78</v>
      </c>
      <c r="BW1284" s="1" t="s">
        <v>170</v>
      </c>
      <c r="BX1284">
        <v>882.33</v>
      </c>
      <c r="BY1284">
        <v>81.290000000000006</v>
      </c>
      <c r="BZ1284">
        <v>78.05</v>
      </c>
      <c r="CA1284">
        <v>42.25</v>
      </c>
      <c r="CB1284">
        <v>8.24</v>
      </c>
      <c r="CC1284">
        <v>9.7100000000000009</v>
      </c>
      <c r="CD1284">
        <v>1.59</v>
      </c>
      <c r="CE1284">
        <v>710.4</v>
      </c>
      <c r="CF1284">
        <v>561.04999999999995</v>
      </c>
      <c r="CG1284">
        <v>176.37</v>
      </c>
      <c r="CH1284">
        <v>5.27</v>
      </c>
      <c r="CI1284">
        <v>93.5</v>
      </c>
    </row>
    <row r="1285" spans="1:87" x14ac:dyDescent="0.25">
      <c r="A1285" s="2">
        <v>44018</v>
      </c>
      <c r="B1285">
        <v>12.5</v>
      </c>
      <c r="C1285">
        <v>155.5</v>
      </c>
      <c r="D1285" s="1" t="s">
        <v>170</v>
      </c>
      <c r="E1285">
        <v>2311.65</v>
      </c>
      <c r="F1285">
        <v>99.09</v>
      </c>
      <c r="G1285">
        <v>363.51</v>
      </c>
      <c r="H1285">
        <v>341.1</v>
      </c>
      <c r="I1285">
        <v>193.26</v>
      </c>
      <c r="J1285">
        <v>29.75</v>
      </c>
      <c r="K1285">
        <v>80.92</v>
      </c>
      <c r="L1285" s="1" t="s">
        <v>170</v>
      </c>
      <c r="M1285" s="1" t="s">
        <v>170</v>
      </c>
      <c r="N1285">
        <v>24.55</v>
      </c>
      <c r="O1285">
        <v>18.760000000000002</v>
      </c>
      <c r="P1285">
        <v>912.07</v>
      </c>
      <c r="Q1285">
        <v>24.07</v>
      </c>
      <c r="R1285">
        <v>191.05</v>
      </c>
      <c r="S1285">
        <v>2091.6799999999998</v>
      </c>
      <c r="U1285">
        <v>94.28</v>
      </c>
      <c r="V1285">
        <v>85.33</v>
      </c>
      <c r="W1285">
        <v>142.72</v>
      </c>
      <c r="X1285" s="1" t="s">
        <v>170</v>
      </c>
      <c r="Y1285">
        <v>46.44</v>
      </c>
      <c r="Z1285">
        <v>48.14</v>
      </c>
      <c r="AA1285">
        <v>1414.08</v>
      </c>
      <c r="AB1285">
        <v>496.28</v>
      </c>
      <c r="AC1285">
        <v>141.74</v>
      </c>
      <c r="AD1285" s="1" t="s">
        <v>170</v>
      </c>
      <c r="AE1285">
        <v>17.52</v>
      </c>
      <c r="AF1285">
        <v>125.92</v>
      </c>
      <c r="AG1285">
        <v>82.91</v>
      </c>
      <c r="AH1285">
        <v>303.39</v>
      </c>
      <c r="AI1285">
        <v>205.55</v>
      </c>
      <c r="AJ1285">
        <v>317.22000000000003</v>
      </c>
      <c r="AK1285">
        <v>3546.37</v>
      </c>
      <c r="AL1285">
        <v>472.03</v>
      </c>
      <c r="AM1285">
        <v>176.72</v>
      </c>
      <c r="AN1285">
        <v>363.61</v>
      </c>
      <c r="AO1285" s="1" t="s">
        <v>170</v>
      </c>
      <c r="AP1285" s="1" t="s">
        <v>170</v>
      </c>
      <c r="AQ1285">
        <v>1261.45</v>
      </c>
      <c r="AR1285" s="1" t="s">
        <v>170</v>
      </c>
      <c r="AS1285">
        <v>0.05</v>
      </c>
      <c r="AT1285">
        <v>101.81</v>
      </c>
      <c r="AU1285" s="1" t="s">
        <v>170</v>
      </c>
      <c r="AV1285">
        <v>33.53</v>
      </c>
      <c r="AW1285">
        <v>144.78</v>
      </c>
      <c r="AX1285" s="1" t="s">
        <v>170</v>
      </c>
      <c r="AZ1285">
        <v>97.41</v>
      </c>
      <c r="BB1285">
        <v>8.99</v>
      </c>
      <c r="BC1285">
        <v>422.24</v>
      </c>
      <c r="BD1285" s="1" t="s">
        <v>170</v>
      </c>
      <c r="BE1285">
        <v>101.95</v>
      </c>
      <c r="BF1285">
        <v>126.88</v>
      </c>
      <c r="BG1285">
        <v>57.15</v>
      </c>
      <c r="BH1285">
        <v>3.38</v>
      </c>
      <c r="BI1285">
        <v>129.49</v>
      </c>
      <c r="BJ1285">
        <v>66.41</v>
      </c>
      <c r="BK1285">
        <v>0.68</v>
      </c>
      <c r="BL1285">
        <v>270.69</v>
      </c>
      <c r="BM1285">
        <v>30.3</v>
      </c>
      <c r="BN1285">
        <v>383.62</v>
      </c>
      <c r="BO1285" s="1" t="s">
        <v>170</v>
      </c>
      <c r="BP1285">
        <v>29.27</v>
      </c>
      <c r="BQ1285" s="1" t="s">
        <v>170</v>
      </c>
      <c r="BS1285">
        <v>70.73</v>
      </c>
      <c r="BT1285">
        <v>62.65</v>
      </c>
      <c r="BU1285">
        <v>18.89</v>
      </c>
      <c r="BV1285">
        <v>14.65</v>
      </c>
      <c r="BW1285" s="1" t="s">
        <v>170</v>
      </c>
      <c r="BX1285">
        <v>882.33</v>
      </c>
      <c r="BY1285">
        <v>81.290000000000006</v>
      </c>
      <c r="BZ1285">
        <v>78.05</v>
      </c>
      <c r="CA1285">
        <v>42.25</v>
      </c>
      <c r="CB1285">
        <v>8.24</v>
      </c>
      <c r="CC1285">
        <v>9.7100000000000009</v>
      </c>
      <c r="CD1285">
        <v>1.59</v>
      </c>
      <c r="CE1285">
        <v>710.4</v>
      </c>
      <c r="CF1285">
        <v>561.04999999999995</v>
      </c>
      <c r="CG1285">
        <v>176.37</v>
      </c>
      <c r="CH1285">
        <v>5.09</v>
      </c>
      <c r="CI1285">
        <v>93.5</v>
      </c>
    </row>
    <row r="1286" spans="1:87" x14ac:dyDescent="0.25">
      <c r="A1286" s="2">
        <v>44025</v>
      </c>
      <c r="B1286">
        <v>12.5</v>
      </c>
      <c r="C1286">
        <v>155.5</v>
      </c>
      <c r="D1286" s="1" t="s">
        <v>170</v>
      </c>
      <c r="E1286">
        <v>2311.65</v>
      </c>
      <c r="F1286">
        <v>96.63</v>
      </c>
      <c r="G1286">
        <v>363.51</v>
      </c>
      <c r="H1286">
        <v>341.1</v>
      </c>
      <c r="I1286">
        <v>193.26</v>
      </c>
      <c r="J1286">
        <v>29.75</v>
      </c>
      <c r="K1286">
        <v>78.22</v>
      </c>
      <c r="L1286" s="1" t="s">
        <v>170</v>
      </c>
      <c r="M1286" s="1" t="s">
        <v>170</v>
      </c>
      <c r="N1286">
        <v>24.55</v>
      </c>
      <c r="O1286">
        <v>18.760000000000002</v>
      </c>
      <c r="P1286">
        <v>903.05</v>
      </c>
      <c r="Q1286">
        <v>24.07</v>
      </c>
      <c r="R1286">
        <v>191.05</v>
      </c>
      <c r="S1286">
        <v>2091.6799999999998</v>
      </c>
      <c r="U1286">
        <v>94.28</v>
      </c>
      <c r="V1286">
        <v>86.11</v>
      </c>
      <c r="W1286">
        <v>140.63</v>
      </c>
      <c r="X1286" s="1" t="s">
        <v>170</v>
      </c>
      <c r="Y1286">
        <v>45.05</v>
      </c>
      <c r="Z1286">
        <v>47.89</v>
      </c>
      <c r="AA1286">
        <v>1408.25</v>
      </c>
      <c r="AB1286">
        <v>496.28</v>
      </c>
      <c r="AC1286">
        <v>141.74</v>
      </c>
      <c r="AD1286" s="1" t="s">
        <v>170</v>
      </c>
      <c r="AE1286">
        <v>17.57</v>
      </c>
      <c r="AF1286">
        <v>123.71</v>
      </c>
      <c r="AG1286">
        <v>91.14</v>
      </c>
      <c r="AH1286">
        <v>303.39</v>
      </c>
      <c r="AI1286">
        <v>205.55</v>
      </c>
      <c r="AJ1286">
        <v>310.83999999999997</v>
      </c>
      <c r="AK1286">
        <v>3546.37</v>
      </c>
      <c r="AL1286">
        <v>472.03</v>
      </c>
      <c r="AM1286">
        <v>176.72</v>
      </c>
      <c r="AN1286">
        <v>350.85</v>
      </c>
      <c r="AO1286" s="1" t="s">
        <v>170</v>
      </c>
      <c r="AP1286" s="1" t="s">
        <v>170</v>
      </c>
      <c r="AQ1286">
        <v>1261.45</v>
      </c>
      <c r="AR1286" s="1" t="s">
        <v>170</v>
      </c>
      <c r="AS1286">
        <v>0.05</v>
      </c>
      <c r="AT1286">
        <v>101.81</v>
      </c>
      <c r="AU1286" s="1" t="s">
        <v>170</v>
      </c>
      <c r="AV1286">
        <v>33.24</v>
      </c>
      <c r="AW1286">
        <v>141.78</v>
      </c>
      <c r="AX1286" s="1" t="s">
        <v>170</v>
      </c>
      <c r="AZ1286">
        <v>97.41</v>
      </c>
      <c r="BB1286">
        <v>8.99</v>
      </c>
      <c r="BC1286">
        <v>422.24</v>
      </c>
      <c r="BD1286" s="1" t="s">
        <v>170</v>
      </c>
      <c r="BE1286">
        <v>101.95</v>
      </c>
      <c r="BF1286">
        <v>126.88</v>
      </c>
      <c r="BG1286">
        <v>56.18</v>
      </c>
      <c r="BH1286">
        <v>3.38</v>
      </c>
      <c r="BI1286">
        <v>129.49</v>
      </c>
      <c r="BJ1286">
        <v>67.290000000000006</v>
      </c>
      <c r="BK1286">
        <v>0.68</v>
      </c>
      <c r="BL1286">
        <v>266.54000000000002</v>
      </c>
      <c r="BM1286">
        <v>29.77</v>
      </c>
      <c r="BN1286">
        <v>383.62</v>
      </c>
      <c r="BO1286" s="1" t="s">
        <v>170</v>
      </c>
      <c r="BP1286">
        <v>29.27</v>
      </c>
      <c r="BQ1286" s="1" t="s">
        <v>170</v>
      </c>
      <c r="BS1286">
        <v>70.73</v>
      </c>
      <c r="BT1286">
        <v>62.65</v>
      </c>
      <c r="BU1286">
        <v>18.89</v>
      </c>
      <c r="BV1286">
        <v>15.79</v>
      </c>
      <c r="BW1286" s="1" t="s">
        <v>170</v>
      </c>
      <c r="BX1286">
        <v>882.33</v>
      </c>
      <c r="BY1286">
        <v>81.290000000000006</v>
      </c>
      <c r="BZ1286">
        <v>78.05</v>
      </c>
      <c r="CA1286">
        <v>42.25</v>
      </c>
      <c r="CB1286">
        <v>8.24</v>
      </c>
      <c r="CC1286">
        <v>9.7100000000000009</v>
      </c>
      <c r="CD1286">
        <v>1.59</v>
      </c>
      <c r="CE1286">
        <v>710.4</v>
      </c>
      <c r="CF1286">
        <v>573.63</v>
      </c>
      <c r="CG1286">
        <v>176.37</v>
      </c>
      <c r="CH1286">
        <v>5.15</v>
      </c>
      <c r="CI1286">
        <v>93.5</v>
      </c>
    </row>
    <row r="1287" spans="1:87" x14ac:dyDescent="0.25">
      <c r="A1287" s="2">
        <v>44032</v>
      </c>
      <c r="B1287">
        <v>12.5</v>
      </c>
      <c r="C1287">
        <v>155.5</v>
      </c>
      <c r="D1287" s="1" t="s">
        <v>170</v>
      </c>
      <c r="E1287">
        <v>2311.65</v>
      </c>
      <c r="F1287">
        <v>97.51</v>
      </c>
      <c r="G1287">
        <v>363.51</v>
      </c>
      <c r="H1287">
        <v>341.1</v>
      </c>
      <c r="I1287">
        <v>193.26</v>
      </c>
      <c r="J1287">
        <v>29.75</v>
      </c>
      <c r="K1287">
        <v>81.819999999999993</v>
      </c>
      <c r="L1287" s="1" t="s">
        <v>170</v>
      </c>
      <c r="M1287" s="1" t="s">
        <v>170</v>
      </c>
      <c r="N1287">
        <v>24.55</v>
      </c>
      <c r="O1287">
        <v>18.760000000000002</v>
      </c>
      <c r="P1287">
        <v>935.06</v>
      </c>
      <c r="Q1287">
        <v>24.07</v>
      </c>
      <c r="R1287">
        <v>191.05</v>
      </c>
      <c r="S1287">
        <v>2091.6799999999998</v>
      </c>
      <c r="U1287">
        <v>94.28</v>
      </c>
      <c r="V1287">
        <v>87.68</v>
      </c>
      <c r="W1287">
        <v>144.28</v>
      </c>
      <c r="X1287" s="1" t="s">
        <v>170</v>
      </c>
      <c r="Y1287">
        <v>54.03</v>
      </c>
      <c r="Z1287">
        <v>47.39</v>
      </c>
      <c r="AA1287">
        <v>1430.26</v>
      </c>
      <c r="AB1287">
        <v>496.28</v>
      </c>
      <c r="AC1287">
        <v>141.74</v>
      </c>
      <c r="AD1287" s="1" t="s">
        <v>170</v>
      </c>
      <c r="AE1287">
        <v>18.190000000000001</v>
      </c>
      <c r="AF1287">
        <v>117.08</v>
      </c>
      <c r="AG1287">
        <v>100.12</v>
      </c>
      <c r="AH1287">
        <v>303.39</v>
      </c>
      <c r="AI1287">
        <v>205.55</v>
      </c>
      <c r="AJ1287">
        <v>315.77</v>
      </c>
      <c r="AK1287">
        <v>3546.37</v>
      </c>
      <c r="AL1287">
        <v>472.03</v>
      </c>
      <c r="AM1287">
        <v>176.72</v>
      </c>
      <c r="AN1287">
        <v>381.15</v>
      </c>
      <c r="AO1287" s="1" t="s">
        <v>170</v>
      </c>
      <c r="AP1287" s="1" t="s">
        <v>170</v>
      </c>
      <c r="AQ1287">
        <v>1261.45</v>
      </c>
      <c r="AR1287" s="1" t="s">
        <v>170</v>
      </c>
      <c r="AS1287">
        <v>0.05</v>
      </c>
      <c r="AT1287">
        <v>101.81</v>
      </c>
      <c r="AU1287" s="1" t="s">
        <v>170</v>
      </c>
      <c r="AV1287">
        <v>32.35</v>
      </c>
      <c r="AW1287">
        <v>141.03</v>
      </c>
      <c r="AX1287" s="1" t="s">
        <v>170</v>
      </c>
      <c r="AZ1287">
        <v>97.41</v>
      </c>
      <c r="BB1287">
        <v>8.99</v>
      </c>
      <c r="BC1287">
        <v>422.24</v>
      </c>
      <c r="BD1287" s="1" t="s">
        <v>170</v>
      </c>
      <c r="BE1287">
        <v>101.95</v>
      </c>
      <c r="BF1287">
        <v>126.88</v>
      </c>
      <c r="BG1287">
        <v>53.42</v>
      </c>
      <c r="BH1287">
        <v>3.38</v>
      </c>
      <c r="BI1287">
        <v>129.49</v>
      </c>
      <c r="BJ1287">
        <v>65.97</v>
      </c>
      <c r="BK1287">
        <v>0.68</v>
      </c>
      <c r="BL1287">
        <v>267.58</v>
      </c>
      <c r="BM1287">
        <v>30.82</v>
      </c>
      <c r="BN1287">
        <v>383.62</v>
      </c>
      <c r="BO1287" s="1" t="s">
        <v>170</v>
      </c>
      <c r="BP1287">
        <v>29.27</v>
      </c>
      <c r="BQ1287" s="1" t="s">
        <v>170</v>
      </c>
      <c r="BS1287">
        <v>70.73</v>
      </c>
      <c r="BT1287">
        <v>62.65</v>
      </c>
      <c r="BU1287">
        <v>18.89</v>
      </c>
      <c r="BV1287">
        <v>15.26</v>
      </c>
      <c r="BW1287" s="1" t="s">
        <v>170</v>
      </c>
      <c r="BX1287">
        <v>882.33</v>
      </c>
      <c r="BY1287">
        <v>81.290000000000006</v>
      </c>
      <c r="BZ1287">
        <v>78.05</v>
      </c>
      <c r="CA1287">
        <v>42.25</v>
      </c>
      <c r="CB1287">
        <v>7.82</v>
      </c>
      <c r="CC1287">
        <v>9.7100000000000009</v>
      </c>
      <c r="CD1287">
        <v>1.59</v>
      </c>
      <c r="CE1287">
        <v>710.4</v>
      </c>
      <c r="CF1287">
        <v>589.57000000000005</v>
      </c>
      <c r="CG1287">
        <v>176.37</v>
      </c>
      <c r="CH1287">
        <v>5.1100000000000003</v>
      </c>
      <c r="CI1287">
        <v>93.5</v>
      </c>
    </row>
    <row r="1288" spans="1:87" x14ac:dyDescent="0.25">
      <c r="A1288" s="2">
        <v>44039</v>
      </c>
      <c r="B1288">
        <v>12.5</v>
      </c>
      <c r="C1288">
        <v>155.5</v>
      </c>
      <c r="D1288" s="1" t="s">
        <v>170</v>
      </c>
      <c r="E1288">
        <v>2311.65</v>
      </c>
      <c r="F1288">
        <v>95.21</v>
      </c>
      <c r="G1288">
        <v>363.51</v>
      </c>
      <c r="H1288">
        <v>341.1</v>
      </c>
      <c r="I1288">
        <v>193.26</v>
      </c>
      <c r="J1288">
        <v>29.75</v>
      </c>
      <c r="K1288">
        <v>79.569999999999993</v>
      </c>
      <c r="L1288" s="1" t="s">
        <v>170</v>
      </c>
      <c r="M1288" s="1" t="s">
        <v>170</v>
      </c>
      <c r="N1288">
        <v>24.55</v>
      </c>
      <c r="O1288">
        <v>18.760000000000002</v>
      </c>
      <c r="P1288">
        <v>917.6</v>
      </c>
      <c r="Q1288">
        <v>24.07</v>
      </c>
      <c r="R1288">
        <v>191.05</v>
      </c>
      <c r="S1288">
        <v>2091.6799999999998</v>
      </c>
      <c r="U1288">
        <v>94.28</v>
      </c>
      <c r="V1288">
        <v>85.78</v>
      </c>
      <c r="W1288">
        <v>147.41</v>
      </c>
      <c r="X1288" s="1" t="s">
        <v>170</v>
      </c>
      <c r="Y1288">
        <v>47.97</v>
      </c>
      <c r="Z1288">
        <v>47.15</v>
      </c>
      <c r="AA1288">
        <v>1385.59</v>
      </c>
      <c r="AB1288">
        <v>496.28</v>
      </c>
      <c r="AC1288">
        <v>141.74</v>
      </c>
      <c r="AD1288" s="1" t="s">
        <v>170</v>
      </c>
      <c r="AE1288">
        <v>17.91</v>
      </c>
      <c r="AF1288">
        <v>120.03</v>
      </c>
      <c r="AG1288">
        <v>95.84</v>
      </c>
      <c r="AH1288">
        <v>303.39</v>
      </c>
      <c r="AI1288">
        <v>205.55</v>
      </c>
      <c r="AJ1288">
        <v>312.58</v>
      </c>
      <c r="AK1288">
        <v>3546.37</v>
      </c>
      <c r="AL1288">
        <v>472.03</v>
      </c>
      <c r="AM1288">
        <v>176.72</v>
      </c>
      <c r="AN1288">
        <v>374.77</v>
      </c>
      <c r="AO1288" s="1" t="s">
        <v>170</v>
      </c>
      <c r="AP1288" s="1" t="s">
        <v>170</v>
      </c>
      <c r="AQ1288">
        <v>1261.45</v>
      </c>
      <c r="AR1288" s="1" t="s">
        <v>170</v>
      </c>
      <c r="AS1288">
        <v>0.05</v>
      </c>
      <c r="AT1288">
        <v>101.81</v>
      </c>
      <c r="AU1288" s="1" t="s">
        <v>170</v>
      </c>
      <c r="AV1288">
        <v>32.94</v>
      </c>
      <c r="AW1288">
        <v>145.53</v>
      </c>
      <c r="AX1288" s="1" t="s">
        <v>170</v>
      </c>
      <c r="AZ1288">
        <v>97.41</v>
      </c>
      <c r="BB1288">
        <v>8.99</v>
      </c>
      <c r="BC1288">
        <v>422.24</v>
      </c>
      <c r="BD1288" s="1" t="s">
        <v>170</v>
      </c>
      <c r="BE1288">
        <v>101.95</v>
      </c>
      <c r="BF1288">
        <v>126.88</v>
      </c>
      <c r="BG1288">
        <v>56.5</v>
      </c>
      <c r="BH1288">
        <v>3.38</v>
      </c>
      <c r="BI1288">
        <v>129.49</v>
      </c>
      <c r="BJ1288">
        <v>65.09</v>
      </c>
      <c r="BK1288">
        <v>0.68</v>
      </c>
      <c r="BL1288">
        <v>257.2</v>
      </c>
      <c r="BM1288">
        <v>28.94</v>
      </c>
      <c r="BN1288">
        <v>383.62</v>
      </c>
      <c r="BO1288" s="1" t="s">
        <v>170</v>
      </c>
      <c r="BP1288">
        <v>29.27</v>
      </c>
      <c r="BQ1288" s="1" t="s">
        <v>170</v>
      </c>
      <c r="BS1288">
        <v>70.73</v>
      </c>
      <c r="BT1288">
        <v>62.65</v>
      </c>
      <c r="BU1288">
        <v>18.89</v>
      </c>
      <c r="BV1288">
        <v>15.79</v>
      </c>
      <c r="BW1288" s="1" t="s">
        <v>170</v>
      </c>
      <c r="BX1288">
        <v>882.33</v>
      </c>
      <c r="BY1288">
        <v>81.290000000000006</v>
      </c>
      <c r="BZ1288">
        <v>78.05</v>
      </c>
      <c r="CA1288">
        <v>42.25</v>
      </c>
      <c r="CB1288">
        <v>7.88</v>
      </c>
      <c r="CC1288">
        <v>9.7100000000000009</v>
      </c>
      <c r="CD1288">
        <v>1.59</v>
      </c>
      <c r="CE1288">
        <v>710.4</v>
      </c>
      <c r="CF1288">
        <v>587.04999999999995</v>
      </c>
      <c r="CG1288">
        <v>176.37</v>
      </c>
      <c r="CH1288">
        <v>5.1100000000000003</v>
      </c>
      <c r="CI1288">
        <v>93.5</v>
      </c>
    </row>
    <row r="1289" spans="1:87" x14ac:dyDescent="0.25">
      <c r="A1289" s="2">
        <v>44046</v>
      </c>
      <c r="B1289">
        <v>12.5</v>
      </c>
      <c r="C1289">
        <v>155.5</v>
      </c>
      <c r="D1289" s="1" t="s">
        <v>170</v>
      </c>
      <c r="E1289">
        <v>2311.65</v>
      </c>
      <c r="F1289">
        <v>94.65</v>
      </c>
      <c r="G1289">
        <v>363.51</v>
      </c>
      <c r="H1289">
        <v>341.1</v>
      </c>
      <c r="I1289">
        <v>193.26</v>
      </c>
      <c r="J1289">
        <v>29.75</v>
      </c>
      <c r="K1289">
        <v>76.430000000000007</v>
      </c>
      <c r="L1289" s="1" t="s">
        <v>170</v>
      </c>
      <c r="M1289" s="1" t="s">
        <v>170</v>
      </c>
      <c r="N1289">
        <v>24.55</v>
      </c>
      <c r="O1289">
        <v>18.760000000000002</v>
      </c>
      <c r="P1289">
        <v>913.53</v>
      </c>
      <c r="Q1289">
        <v>24.07</v>
      </c>
      <c r="R1289">
        <v>191.05</v>
      </c>
      <c r="S1289">
        <v>2091.6799999999998</v>
      </c>
      <c r="U1289">
        <v>94.28</v>
      </c>
      <c r="V1289">
        <v>85.22</v>
      </c>
      <c r="W1289">
        <v>140.63</v>
      </c>
      <c r="X1289" s="1" t="s">
        <v>170</v>
      </c>
      <c r="Y1289">
        <v>52.34</v>
      </c>
      <c r="Z1289">
        <v>47.15</v>
      </c>
      <c r="AA1289">
        <v>1254.51</v>
      </c>
      <c r="AB1289">
        <v>496.28</v>
      </c>
      <c r="AC1289">
        <v>141.74</v>
      </c>
      <c r="AD1289" s="1" t="s">
        <v>170</v>
      </c>
      <c r="AE1289">
        <v>17.45</v>
      </c>
      <c r="AF1289">
        <v>118.56</v>
      </c>
      <c r="AG1289">
        <v>92.74</v>
      </c>
      <c r="AH1289">
        <v>303.39</v>
      </c>
      <c r="AI1289">
        <v>205.55</v>
      </c>
      <c r="AJ1289">
        <v>316.93</v>
      </c>
      <c r="AK1289">
        <v>3546.37</v>
      </c>
      <c r="AL1289">
        <v>472.03</v>
      </c>
      <c r="AM1289">
        <v>176.72</v>
      </c>
      <c r="AN1289">
        <v>374.77</v>
      </c>
      <c r="AO1289" s="1" t="s">
        <v>170</v>
      </c>
      <c r="AP1289" s="1" t="s">
        <v>170</v>
      </c>
      <c r="AQ1289">
        <v>1261.45</v>
      </c>
      <c r="AR1289" s="1" t="s">
        <v>170</v>
      </c>
      <c r="AS1289">
        <v>0.04</v>
      </c>
      <c r="AT1289">
        <v>101.81</v>
      </c>
      <c r="AU1289" s="1" t="s">
        <v>170</v>
      </c>
      <c r="AV1289">
        <v>32.06</v>
      </c>
      <c r="AW1289">
        <v>138.78</v>
      </c>
      <c r="AX1289" s="1" t="s">
        <v>170</v>
      </c>
      <c r="AZ1289">
        <v>97.41</v>
      </c>
      <c r="BB1289">
        <v>8.99</v>
      </c>
      <c r="BC1289">
        <v>422.24</v>
      </c>
      <c r="BD1289" s="1" t="s">
        <v>170</v>
      </c>
      <c r="BE1289">
        <v>101.95</v>
      </c>
      <c r="BF1289">
        <v>126.88</v>
      </c>
      <c r="BG1289">
        <v>53.9</v>
      </c>
      <c r="BH1289">
        <v>3.38</v>
      </c>
      <c r="BI1289">
        <v>129.49</v>
      </c>
      <c r="BJ1289">
        <v>64.650000000000006</v>
      </c>
      <c r="BK1289">
        <v>0.68</v>
      </c>
      <c r="BL1289">
        <v>252.02</v>
      </c>
      <c r="BM1289">
        <v>27.16</v>
      </c>
      <c r="BN1289">
        <v>383.62</v>
      </c>
      <c r="BO1289" s="1" t="s">
        <v>170</v>
      </c>
      <c r="BP1289">
        <v>29.27</v>
      </c>
      <c r="BQ1289" s="1" t="s">
        <v>170</v>
      </c>
      <c r="BS1289">
        <v>70.73</v>
      </c>
      <c r="BT1289">
        <v>62.65</v>
      </c>
      <c r="BU1289">
        <v>18.89</v>
      </c>
      <c r="BV1289">
        <v>15.18</v>
      </c>
      <c r="BW1289" s="1" t="s">
        <v>170</v>
      </c>
      <c r="BX1289">
        <v>882.33</v>
      </c>
      <c r="BY1289">
        <v>81.290000000000006</v>
      </c>
      <c r="BZ1289">
        <v>78.05</v>
      </c>
      <c r="CA1289">
        <v>42.25</v>
      </c>
      <c r="CB1289">
        <v>7.88</v>
      </c>
      <c r="CC1289">
        <v>9.7100000000000009</v>
      </c>
      <c r="CD1289">
        <v>1.59</v>
      </c>
      <c r="CE1289">
        <v>710.4</v>
      </c>
      <c r="CF1289">
        <v>566.08000000000004</v>
      </c>
      <c r="CG1289">
        <v>176.37</v>
      </c>
      <c r="CH1289">
        <v>5.04</v>
      </c>
      <c r="CI1289">
        <v>93.5</v>
      </c>
    </row>
    <row r="1290" spans="1:87" x14ac:dyDescent="0.25">
      <c r="A1290" s="2">
        <v>44053</v>
      </c>
      <c r="B1290">
        <v>12.5</v>
      </c>
      <c r="C1290">
        <v>155.5</v>
      </c>
      <c r="D1290" s="1" t="s">
        <v>170</v>
      </c>
      <c r="E1290">
        <v>2311.65</v>
      </c>
      <c r="F1290">
        <v>94.73</v>
      </c>
      <c r="G1290">
        <v>363.51</v>
      </c>
      <c r="H1290">
        <v>341.1</v>
      </c>
      <c r="I1290">
        <v>193.26</v>
      </c>
      <c r="J1290">
        <v>29.75</v>
      </c>
      <c r="K1290">
        <v>76.88</v>
      </c>
      <c r="L1290" s="1" t="s">
        <v>170</v>
      </c>
      <c r="M1290" s="1" t="s">
        <v>170</v>
      </c>
      <c r="N1290">
        <v>24.55</v>
      </c>
      <c r="O1290">
        <v>18.760000000000002</v>
      </c>
      <c r="P1290">
        <v>900.44</v>
      </c>
      <c r="Q1290">
        <v>24.07</v>
      </c>
      <c r="R1290">
        <v>191.05</v>
      </c>
      <c r="S1290">
        <v>2091.6799999999998</v>
      </c>
      <c r="U1290">
        <v>94.28</v>
      </c>
      <c r="V1290">
        <v>91.15</v>
      </c>
      <c r="W1290">
        <v>142.72</v>
      </c>
      <c r="X1290" s="1" t="s">
        <v>170</v>
      </c>
      <c r="Y1290">
        <v>53.66</v>
      </c>
      <c r="Z1290">
        <v>43.18</v>
      </c>
      <c r="AA1290">
        <v>1273.28</v>
      </c>
      <c r="AB1290">
        <v>496.28</v>
      </c>
      <c r="AC1290">
        <v>141.74</v>
      </c>
      <c r="AD1290" s="1" t="s">
        <v>170</v>
      </c>
      <c r="AE1290">
        <v>19.8</v>
      </c>
      <c r="AF1290">
        <v>121.5</v>
      </c>
      <c r="AG1290">
        <v>94.24</v>
      </c>
      <c r="AH1290">
        <v>303.39</v>
      </c>
      <c r="AI1290">
        <v>205.55</v>
      </c>
      <c r="AJ1290">
        <v>351.18</v>
      </c>
      <c r="AK1290">
        <v>3546.37</v>
      </c>
      <c r="AL1290">
        <v>472.03</v>
      </c>
      <c r="AM1290">
        <v>176.72</v>
      </c>
      <c r="AN1290">
        <v>366.79</v>
      </c>
      <c r="AO1290" s="1" t="s">
        <v>170</v>
      </c>
      <c r="AP1290" s="1" t="s">
        <v>170</v>
      </c>
      <c r="AQ1290">
        <v>1261.45</v>
      </c>
      <c r="AR1290" s="1" t="s">
        <v>170</v>
      </c>
      <c r="AS1290">
        <v>0.04</v>
      </c>
      <c r="AT1290">
        <v>101.81</v>
      </c>
      <c r="AU1290" s="1" t="s">
        <v>170</v>
      </c>
      <c r="AV1290">
        <v>31.47</v>
      </c>
      <c r="AW1290">
        <v>141.03</v>
      </c>
      <c r="AX1290" s="1" t="s">
        <v>170</v>
      </c>
      <c r="AZ1290">
        <v>97.41</v>
      </c>
      <c r="BB1290">
        <v>8.99</v>
      </c>
      <c r="BC1290">
        <v>422.24</v>
      </c>
      <c r="BD1290" s="1" t="s">
        <v>170</v>
      </c>
      <c r="BE1290">
        <v>101.95</v>
      </c>
      <c r="BF1290">
        <v>126.88</v>
      </c>
      <c r="BG1290">
        <v>50.98</v>
      </c>
      <c r="BH1290">
        <v>3.38</v>
      </c>
      <c r="BI1290">
        <v>129.49</v>
      </c>
      <c r="BJ1290">
        <v>60.7</v>
      </c>
      <c r="BK1290">
        <v>0.68</v>
      </c>
      <c r="BL1290">
        <v>254.09</v>
      </c>
      <c r="BM1290">
        <v>28</v>
      </c>
      <c r="BN1290">
        <v>383.62</v>
      </c>
      <c r="BO1290" s="1" t="s">
        <v>170</v>
      </c>
      <c r="BP1290">
        <v>29.27</v>
      </c>
      <c r="BQ1290" s="1" t="s">
        <v>170</v>
      </c>
      <c r="BS1290">
        <v>70.73</v>
      </c>
      <c r="BT1290">
        <v>62.65</v>
      </c>
      <c r="BU1290">
        <v>18.89</v>
      </c>
      <c r="BV1290">
        <v>15</v>
      </c>
      <c r="BW1290" s="1" t="s">
        <v>170</v>
      </c>
      <c r="BX1290">
        <v>882.33</v>
      </c>
      <c r="BY1290">
        <v>81.290000000000006</v>
      </c>
      <c r="BZ1290">
        <v>78.05</v>
      </c>
      <c r="CA1290">
        <v>42.25</v>
      </c>
      <c r="CB1290">
        <v>7.88</v>
      </c>
      <c r="CC1290">
        <v>9.7100000000000009</v>
      </c>
      <c r="CD1290">
        <v>1.59</v>
      </c>
      <c r="CE1290">
        <v>710.4</v>
      </c>
      <c r="CF1290">
        <v>550.99</v>
      </c>
      <c r="CG1290">
        <v>176.37</v>
      </c>
      <c r="CH1290">
        <v>4.96</v>
      </c>
      <c r="CI1290">
        <v>93.5</v>
      </c>
    </row>
    <row r="1291" spans="1:87" x14ac:dyDescent="0.25">
      <c r="A1291" s="2">
        <v>44060</v>
      </c>
      <c r="B1291">
        <v>12.5</v>
      </c>
      <c r="C1291">
        <v>155.5</v>
      </c>
      <c r="D1291" s="1" t="s">
        <v>170</v>
      </c>
      <c r="E1291">
        <v>2311.65</v>
      </c>
      <c r="F1291">
        <v>99.33</v>
      </c>
      <c r="G1291">
        <v>363.51</v>
      </c>
      <c r="H1291">
        <v>341.1</v>
      </c>
      <c r="I1291">
        <v>193.26</v>
      </c>
      <c r="J1291">
        <v>29.75</v>
      </c>
      <c r="K1291">
        <v>77.77</v>
      </c>
      <c r="L1291" s="1" t="s">
        <v>170</v>
      </c>
      <c r="M1291" s="1" t="s">
        <v>170</v>
      </c>
      <c r="N1291">
        <v>24.55</v>
      </c>
      <c r="O1291">
        <v>18.760000000000002</v>
      </c>
      <c r="P1291">
        <v>920.8</v>
      </c>
      <c r="Q1291">
        <v>24.07</v>
      </c>
      <c r="R1291">
        <v>191.05</v>
      </c>
      <c r="S1291">
        <v>2091.6799999999998</v>
      </c>
      <c r="U1291">
        <v>94.28</v>
      </c>
      <c r="V1291">
        <v>89.47</v>
      </c>
      <c r="W1291">
        <v>138.55000000000001</v>
      </c>
      <c r="X1291" s="1" t="s">
        <v>170</v>
      </c>
      <c r="Y1291">
        <v>53.21</v>
      </c>
      <c r="Z1291">
        <v>42.18</v>
      </c>
      <c r="AA1291">
        <v>1316.49</v>
      </c>
      <c r="AB1291">
        <v>496.28</v>
      </c>
      <c r="AC1291">
        <v>141.74</v>
      </c>
      <c r="AD1291" s="1" t="s">
        <v>170</v>
      </c>
      <c r="AE1291">
        <v>19.41</v>
      </c>
      <c r="AF1291">
        <v>121.5</v>
      </c>
      <c r="AG1291">
        <v>95.52</v>
      </c>
      <c r="AH1291">
        <v>303.39</v>
      </c>
      <c r="AI1291">
        <v>205.55</v>
      </c>
      <c r="AJ1291">
        <v>345.95</v>
      </c>
      <c r="AK1291">
        <v>3546.37</v>
      </c>
      <c r="AL1291">
        <v>472.03</v>
      </c>
      <c r="AM1291">
        <v>176.72</v>
      </c>
      <c r="AN1291">
        <v>365.2</v>
      </c>
      <c r="AO1291" s="1" t="s">
        <v>170</v>
      </c>
      <c r="AP1291" s="1" t="s">
        <v>170</v>
      </c>
      <c r="AQ1291">
        <v>1261.45</v>
      </c>
      <c r="AR1291" s="1" t="s">
        <v>170</v>
      </c>
      <c r="AS1291">
        <v>0.04</v>
      </c>
      <c r="AT1291">
        <v>101.81</v>
      </c>
      <c r="AU1291" s="1" t="s">
        <v>170</v>
      </c>
      <c r="AV1291">
        <v>30.29</v>
      </c>
      <c r="AW1291">
        <v>142.53</v>
      </c>
      <c r="AX1291" s="1" t="s">
        <v>170</v>
      </c>
      <c r="AZ1291">
        <v>97.41</v>
      </c>
      <c r="BB1291">
        <v>8.99</v>
      </c>
      <c r="BC1291">
        <v>422.24</v>
      </c>
      <c r="BD1291" s="1" t="s">
        <v>170</v>
      </c>
      <c r="BE1291">
        <v>101.95</v>
      </c>
      <c r="BF1291">
        <v>126.88</v>
      </c>
      <c r="BG1291">
        <v>55.53</v>
      </c>
      <c r="BH1291">
        <v>3.38</v>
      </c>
      <c r="BI1291">
        <v>129.49</v>
      </c>
      <c r="BJ1291">
        <v>60.08</v>
      </c>
      <c r="BK1291">
        <v>0.68</v>
      </c>
      <c r="BL1291">
        <v>256.17</v>
      </c>
      <c r="BM1291">
        <v>28.31</v>
      </c>
      <c r="BN1291">
        <v>383.62</v>
      </c>
      <c r="BO1291" s="1" t="s">
        <v>170</v>
      </c>
      <c r="BP1291">
        <v>29.27</v>
      </c>
      <c r="BQ1291" s="1" t="s">
        <v>170</v>
      </c>
      <c r="BS1291">
        <v>70.73</v>
      </c>
      <c r="BT1291">
        <v>62.65</v>
      </c>
      <c r="BU1291">
        <v>18.89</v>
      </c>
      <c r="BV1291">
        <v>15.44</v>
      </c>
      <c r="BW1291" s="1" t="s">
        <v>170</v>
      </c>
      <c r="BX1291">
        <v>882.33</v>
      </c>
      <c r="BY1291">
        <v>81.290000000000006</v>
      </c>
      <c r="BZ1291">
        <v>78.05</v>
      </c>
      <c r="CA1291">
        <v>42.25</v>
      </c>
      <c r="CB1291">
        <v>7.88</v>
      </c>
      <c r="CC1291">
        <v>9.7100000000000009</v>
      </c>
      <c r="CD1291">
        <v>1.59</v>
      </c>
      <c r="CE1291">
        <v>710.4</v>
      </c>
      <c r="CF1291">
        <v>553.5</v>
      </c>
      <c r="CG1291">
        <v>176.37</v>
      </c>
      <c r="CH1291">
        <v>4.84</v>
      </c>
      <c r="CI1291">
        <v>93.5</v>
      </c>
    </row>
    <row r="1292" spans="1:87" x14ac:dyDescent="0.25">
      <c r="A1292" s="2">
        <v>44067</v>
      </c>
      <c r="B1292">
        <v>12.5</v>
      </c>
      <c r="C1292">
        <v>155.5</v>
      </c>
      <c r="D1292" s="1" t="s">
        <v>170</v>
      </c>
      <c r="E1292">
        <v>2311.65</v>
      </c>
      <c r="F1292">
        <v>97.19</v>
      </c>
      <c r="G1292">
        <v>363.51</v>
      </c>
      <c r="H1292">
        <v>341.1</v>
      </c>
      <c r="I1292">
        <v>193.26</v>
      </c>
      <c r="J1292">
        <v>29.75</v>
      </c>
      <c r="K1292">
        <v>79.569999999999993</v>
      </c>
      <c r="L1292" s="1" t="s">
        <v>170</v>
      </c>
      <c r="M1292" s="1" t="s">
        <v>170</v>
      </c>
      <c r="N1292">
        <v>24.55</v>
      </c>
      <c r="O1292">
        <v>18.760000000000002</v>
      </c>
      <c r="P1292">
        <v>936.51</v>
      </c>
      <c r="Q1292">
        <v>24.07</v>
      </c>
      <c r="R1292">
        <v>191.05</v>
      </c>
      <c r="S1292">
        <v>2091.6799999999998</v>
      </c>
      <c r="U1292">
        <v>94.28</v>
      </c>
      <c r="V1292">
        <v>88.01</v>
      </c>
      <c r="W1292">
        <v>143.24</v>
      </c>
      <c r="X1292" s="1" t="s">
        <v>170</v>
      </c>
      <c r="Y1292">
        <v>53.53</v>
      </c>
      <c r="Z1292">
        <v>39.700000000000003</v>
      </c>
      <c r="AA1292">
        <v>1342.71</v>
      </c>
      <c r="AB1292">
        <v>496.28</v>
      </c>
      <c r="AC1292">
        <v>141.74</v>
      </c>
      <c r="AD1292" s="1" t="s">
        <v>170</v>
      </c>
      <c r="AE1292">
        <v>19.989999999999998</v>
      </c>
      <c r="AF1292">
        <v>125.18</v>
      </c>
      <c r="AG1292">
        <v>96.7</v>
      </c>
      <c r="AH1292">
        <v>303.39</v>
      </c>
      <c r="AI1292">
        <v>205.55</v>
      </c>
      <c r="AJ1292">
        <v>354.95</v>
      </c>
      <c r="AK1292">
        <v>3546.37</v>
      </c>
      <c r="AL1292">
        <v>472.03</v>
      </c>
      <c r="AM1292">
        <v>176.72</v>
      </c>
      <c r="AN1292">
        <v>381.15</v>
      </c>
      <c r="AO1292" s="1" t="s">
        <v>170</v>
      </c>
      <c r="AP1292" s="1" t="s">
        <v>170</v>
      </c>
      <c r="AQ1292">
        <v>1261.45</v>
      </c>
      <c r="AR1292" s="1" t="s">
        <v>170</v>
      </c>
      <c r="AS1292">
        <v>0.04</v>
      </c>
      <c r="AT1292">
        <v>101.81</v>
      </c>
      <c r="AU1292" s="1" t="s">
        <v>170</v>
      </c>
      <c r="AV1292">
        <v>31.76</v>
      </c>
      <c r="AW1292">
        <v>140.28</v>
      </c>
      <c r="AX1292" s="1" t="s">
        <v>170</v>
      </c>
      <c r="AZ1292">
        <v>97.41</v>
      </c>
      <c r="BB1292">
        <v>8.99</v>
      </c>
      <c r="BC1292">
        <v>422.24</v>
      </c>
      <c r="BD1292" s="1" t="s">
        <v>170</v>
      </c>
      <c r="BE1292">
        <v>101.95</v>
      </c>
      <c r="BF1292">
        <v>126.88</v>
      </c>
      <c r="BG1292">
        <v>53.74</v>
      </c>
      <c r="BH1292">
        <v>3.38</v>
      </c>
      <c r="BI1292">
        <v>129.49</v>
      </c>
      <c r="BJ1292">
        <v>59.11</v>
      </c>
      <c r="BK1292">
        <v>0.68</v>
      </c>
      <c r="BL1292">
        <v>261.35000000000002</v>
      </c>
      <c r="BM1292">
        <v>27.58</v>
      </c>
      <c r="BN1292">
        <v>383.62</v>
      </c>
      <c r="BO1292" s="1" t="s">
        <v>170</v>
      </c>
      <c r="BP1292">
        <v>29.27</v>
      </c>
      <c r="BQ1292" s="1" t="s">
        <v>170</v>
      </c>
      <c r="BS1292">
        <v>70.73</v>
      </c>
      <c r="BT1292">
        <v>62.65</v>
      </c>
      <c r="BU1292">
        <v>18.89</v>
      </c>
      <c r="BV1292">
        <v>15.13</v>
      </c>
      <c r="BW1292" s="1" t="s">
        <v>170</v>
      </c>
      <c r="BX1292">
        <v>882.33</v>
      </c>
      <c r="BY1292">
        <v>81.290000000000006</v>
      </c>
      <c r="BZ1292">
        <v>78.05</v>
      </c>
      <c r="CA1292">
        <v>42.25</v>
      </c>
      <c r="CB1292">
        <v>9.41</v>
      </c>
      <c r="CC1292">
        <v>9.7100000000000009</v>
      </c>
      <c r="CD1292">
        <v>1.59</v>
      </c>
      <c r="CE1292">
        <v>710.4</v>
      </c>
      <c r="CF1292">
        <v>541.76</v>
      </c>
      <c r="CG1292">
        <v>176.37</v>
      </c>
      <c r="CH1292">
        <v>4.74</v>
      </c>
      <c r="CI1292">
        <v>93.5</v>
      </c>
    </row>
    <row r="1293" spans="1:87" x14ac:dyDescent="0.25">
      <c r="A1293" s="2">
        <v>44074</v>
      </c>
      <c r="B1293">
        <v>12.5</v>
      </c>
      <c r="C1293">
        <v>155.5</v>
      </c>
      <c r="D1293" s="1" t="s">
        <v>170</v>
      </c>
      <c r="E1293">
        <v>2311.65</v>
      </c>
      <c r="F1293">
        <v>95.6</v>
      </c>
      <c r="G1293">
        <v>363.51</v>
      </c>
      <c r="H1293">
        <v>341.1</v>
      </c>
      <c r="I1293">
        <v>193.26</v>
      </c>
      <c r="J1293">
        <v>29.75</v>
      </c>
      <c r="K1293">
        <v>80.02</v>
      </c>
      <c r="L1293" s="1" t="s">
        <v>170</v>
      </c>
      <c r="M1293" s="1" t="s">
        <v>170</v>
      </c>
      <c r="N1293">
        <v>24.55</v>
      </c>
      <c r="O1293">
        <v>18.760000000000002</v>
      </c>
      <c r="P1293">
        <v>881.23</v>
      </c>
      <c r="Q1293">
        <v>24.07</v>
      </c>
      <c r="R1293">
        <v>191.05</v>
      </c>
      <c r="S1293">
        <v>2091.6799999999998</v>
      </c>
      <c r="U1293">
        <v>94.28</v>
      </c>
      <c r="V1293">
        <v>86</v>
      </c>
      <c r="W1293">
        <v>139.07</v>
      </c>
      <c r="X1293" s="1" t="s">
        <v>170</v>
      </c>
      <c r="Y1293">
        <v>52.63</v>
      </c>
      <c r="Z1293">
        <v>39.21</v>
      </c>
      <c r="AA1293">
        <v>1335.1</v>
      </c>
      <c r="AB1293">
        <v>496.28</v>
      </c>
      <c r="AC1293">
        <v>141.74</v>
      </c>
      <c r="AD1293" s="1" t="s">
        <v>170</v>
      </c>
      <c r="AE1293">
        <v>19.66</v>
      </c>
      <c r="AF1293">
        <v>125.92</v>
      </c>
      <c r="AG1293">
        <v>95.63</v>
      </c>
      <c r="AH1293">
        <v>303.39</v>
      </c>
      <c r="AI1293">
        <v>205.55</v>
      </c>
      <c r="AJ1293">
        <v>348.86</v>
      </c>
      <c r="AK1293">
        <v>3546.37</v>
      </c>
      <c r="AL1293">
        <v>472.03</v>
      </c>
      <c r="AM1293">
        <v>176.72</v>
      </c>
      <c r="AN1293">
        <v>385.93</v>
      </c>
      <c r="AO1293" s="1" t="s">
        <v>170</v>
      </c>
      <c r="AP1293" s="1" t="s">
        <v>170</v>
      </c>
      <c r="AQ1293">
        <v>1261.45</v>
      </c>
      <c r="AR1293" s="1" t="s">
        <v>170</v>
      </c>
      <c r="AS1293">
        <v>0.04</v>
      </c>
      <c r="AT1293">
        <v>101.81</v>
      </c>
      <c r="AU1293" s="1" t="s">
        <v>170</v>
      </c>
      <c r="AV1293">
        <v>31.18</v>
      </c>
      <c r="AW1293">
        <v>147.03</v>
      </c>
      <c r="AX1293" s="1" t="s">
        <v>170</v>
      </c>
      <c r="AZ1293">
        <v>97.41</v>
      </c>
      <c r="BB1293">
        <v>8.99</v>
      </c>
      <c r="BC1293">
        <v>422.24</v>
      </c>
      <c r="BD1293" s="1" t="s">
        <v>170</v>
      </c>
      <c r="BE1293">
        <v>101.95</v>
      </c>
      <c r="BF1293">
        <v>126.88</v>
      </c>
      <c r="BG1293">
        <v>52.44</v>
      </c>
      <c r="BH1293">
        <v>3.38</v>
      </c>
      <c r="BI1293">
        <v>129.49</v>
      </c>
      <c r="BJ1293">
        <v>54.63</v>
      </c>
      <c r="BK1293">
        <v>0.68</v>
      </c>
      <c r="BL1293">
        <v>257.2</v>
      </c>
      <c r="BM1293">
        <v>31.97</v>
      </c>
      <c r="BN1293">
        <v>383.62</v>
      </c>
      <c r="BO1293" s="1" t="s">
        <v>170</v>
      </c>
      <c r="BP1293">
        <v>29.27</v>
      </c>
      <c r="BQ1293" s="1" t="s">
        <v>170</v>
      </c>
      <c r="BS1293">
        <v>70.73</v>
      </c>
      <c r="BT1293">
        <v>62.65</v>
      </c>
      <c r="BU1293">
        <v>18.89</v>
      </c>
      <c r="BV1293">
        <v>15.66</v>
      </c>
      <c r="BW1293" s="1" t="s">
        <v>170</v>
      </c>
      <c r="BX1293">
        <v>882.33</v>
      </c>
      <c r="BY1293">
        <v>81.290000000000006</v>
      </c>
      <c r="BZ1293">
        <v>78.05</v>
      </c>
      <c r="CA1293">
        <v>42.25</v>
      </c>
      <c r="CB1293">
        <v>15.53</v>
      </c>
      <c r="CC1293">
        <v>9.7100000000000009</v>
      </c>
      <c r="CD1293">
        <v>1.59</v>
      </c>
      <c r="CE1293">
        <v>710.4</v>
      </c>
      <c r="CF1293">
        <v>535.04999999999995</v>
      </c>
      <c r="CG1293">
        <v>176.37</v>
      </c>
      <c r="CH1293">
        <v>4.78</v>
      </c>
      <c r="CI1293">
        <v>93.5</v>
      </c>
    </row>
    <row r="1294" spans="1:87" x14ac:dyDescent="0.25">
      <c r="A1294" s="2">
        <v>44081</v>
      </c>
      <c r="B1294">
        <v>12.5</v>
      </c>
      <c r="C1294">
        <v>155.5</v>
      </c>
      <c r="D1294" s="1" t="s">
        <v>170</v>
      </c>
      <c r="E1294">
        <v>2311.65</v>
      </c>
      <c r="F1294">
        <v>95.44</v>
      </c>
      <c r="G1294">
        <v>363.51</v>
      </c>
      <c r="H1294">
        <v>341.1</v>
      </c>
      <c r="I1294">
        <v>193.26</v>
      </c>
      <c r="J1294">
        <v>29.75</v>
      </c>
      <c r="K1294">
        <v>78.67</v>
      </c>
      <c r="L1294" s="1" t="s">
        <v>170</v>
      </c>
      <c r="M1294" s="1" t="s">
        <v>170</v>
      </c>
      <c r="N1294">
        <v>24.55</v>
      </c>
      <c r="O1294">
        <v>18.760000000000002</v>
      </c>
      <c r="P1294">
        <v>880.94</v>
      </c>
      <c r="Q1294">
        <v>24.07</v>
      </c>
      <c r="R1294">
        <v>191.05</v>
      </c>
      <c r="S1294">
        <v>2091.6799999999998</v>
      </c>
      <c r="U1294">
        <v>94.28</v>
      </c>
      <c r="V1294">
        <v>85.44</v>
      </c>
      <c r="W1294">
        <v>139.59</v>
      </c>
      <c r="X1294" s="1" t="s">
        <v>170</v>
      </c>
      <c r="Y1294">
        <v>52.32</v>
      </c>
      <c r="Z1294">
        <v>37.22</v>
      </c>
      <c r="AA1294">
        <v>1322.16</v>
      </c>
      <c r="AB1294">
        <v>496.28</v>
      </c>
      <c r="AC1294">
        <v>141.74</v>
      </c>
      <c r="AD1294" s="1" t="s">
        <v>170</v>
      </c>
      <c r="AE1294">
        <v>19.87</v>
      </c>
      <c r="AF1294">
        <v>139.91</v>
      </c>
      <c r="AG1294">
        <v>97.77</v>
      </c>
      <c r="AH1294">
        <v>303.39</v>
      </c>
      <c r="AI1294">
        <v>205.55</v>
      </c>
      <c r="AJ1294">
        <v>344.21</v>
      </c>
      <c r="AK1294">
        <v>3546.37</v>
      </c>
      <c r="AL1294">
        <v>472.03</v>
      </c>
      <c r="AM1294">
        <v>176.72</v>
      </c>
      <c r="AN1294">
        <v>381.15</v>
      </c>
      <c r="AO1294" s="1" t="s">
        <v>170</v>
      </c>
      <c r="AP1294" s="1" t="s">
        <v>170</v>
      </c>
      <c r="AQ1294">
        <v>1261.45</v>
      </c>
      <c r="AR1294" s="1" t="s">
        <v>170</v>
      </c>
      <c r="AS1294">
        <v>0.03</v>
      </c>
      <c r="AT1294">
        <v>101.81</v>
      </c>
      <c r="AU1294" s="1" t="s">
        <v>170</v>
      </c>
      <c r="AV1294">
        <v>30.88</v>
      </c>
      <c r="AW1294">
        <v>151.53</v>
      </c>
      <c r="AX1294" s="1" t="s">
        <v>170</v>
      </c>
      <c r="AZ1294">
        <v>97.41</v>
      </c>
      <c r="BB1294">
        <v>8.99</v>
      </c>
      <c r="BC1294">
        <v>422.24</v>
      </c>
      <c r="BD1294" s="1" t="s">
        <v>170</v>
      </c>
      <c r="BE1294">
        <v>101.95</v>
      </c>
      <c r="BF1294">
        <v>126.88</v>
      </c>
      <c r="BG1294">
        <v>50.33</v>
      </c>
      <c r="BH1294">
        <v>3.38</v>
      </c>
      <c r="BI1294">
        <v>129.49</v>
      </c>
      <c r="BJ1294">
        <v>70.459999999999994</v>
      </c>
      <c r="BK1294">
        <v>0.68</v>
      </c>
      <c r="BL1294">
        <v>268.61</v>
      </c>
      <c r="BM1294">
        <v>30.19</v>
      </c>
      <c r="BN1294">
        <v>383.62</v>
      </c>
      <c r="BO1294" s="1" t="s">
        <v>170</v>
      </c>
      <c r="BP1294">
        <v>29.27</v>
      </c>
      <c r="BQ1294" s="1" t="s">
        <v>170</v>
      </c>
      <c r="BS1294">
        <v>70.73</v>
      </c>
      <c r="BT1294">
        <v>62.65</v>
      </c>
      <c r="BU1294">
        <v>18.89</v>
      </c>
      <c r="BV1294">
        <v>15.13</v>
      </c>
      <c r="BW1294" s="1" t="s">
        <v>170</v>
      </c>
      <c r="BX1294">
        <v>882.33</v>
      </c>
      <c r="BY1294">
        <v>81.290000000000006</v>
      </c>
      <c r="BZ1294">
        <v>78.05</v>
      </c>
      <c r="CA1294">
        <v>42.25</v>
      </c>
      <c r="CB1294">
        <v>13.18</v>
      </c>
      <c r="CC1294">
        <v>9.7100000000000009</v>
      </c>
      <c r="CD1294">
        <v>1.59</v>
      </c>
      <c r="CE1294">
        <v>710.4</v>
      </c>
      <c r="CF1294">
        <v>543.44000000000005</v>
      </c>
      <c r="CG1294">
        <v>176.37</v>
      </c>
      <c r="CH1294">
        <v>5.03</v>
      </c>
      <c r="CI1294">
        <v>93.5</v>
      </c>
    </row>
    <row r="1295" spans="1:87" x14ac:dyDescent="0.25">
      <c r="A1295" s="2">
        <v>44088</v>
      </c>
      <c r="B1295">
        <v>12.5</v>
      </c>
      <c r="C1295">
        <v>155.5</v>
      </c>
      <c r="D1295" s="1" t="s">
        <v>170</v>
      </c>
      <c r="E1295">
        <v>2311.65</v>
      </c>
      <c r="F1295">
        <v>91.01</v>
      </c>
      <c r="G1295">
        <v>363.51</v>
      </c>
      <c r="H1295">
        <v>341.1</v>
      </c>
      <c r="I1295">
        <v>193.26</v>
      </c>
      <c r="J1295">
        <v>29.75</v>
      </c>
      <c r="K1295">
        <v>74.180000000000007</v>
      </c>
      <c r="L1295" s="1" t="s">
        <v>170</v>
      </c>
      <c r="M1295" s="1" t="s">
        <v>170</v>
      </c>
      <c r="N1295">
        <v>24.55</v>
      </c>
      <c r="O1295">
        <v>18.760000000000002</v>
      </c>
      <c r="P1295">
        <v>875.71</v>
      </c>
      <c r="Q1295">
        <v>24.07</v>
      </c>
      <c r="R1295">
        <v>191.05</v>
      </c>
      <c r="S1295">
        <v>2091.6799999999998</v>
      </c>
      <c r="U1295">
        <v>94.28</v>
      </c>
      <c r="V1295">
        <v>86.11</v>
      </c>
      <c r="W1295">
        <v>139.07</v>
      </c>
      <c r="X1295" s="1" t="s">
        <v>170</v>
      </c>
      <c r="Y1295">
        <v>53.2</v>
      </c>
      <c r="Z1295">
        <v>35.729999999999997</v>
      </c>
      <c r="AA1295">
        <v>1308.72</v>
      </c>
      <c r="AB1295">
        <v>496.28</v>
      </c>
      <c r="AC1295">
        <v>141.74</v>
      </c>
      <c r="AD1295" s="1" t="s">
        <v>170</v>
      </c>
      <c r="AE1295">
        <v>20.260000000000002</v>
      </c>
      <c r="AF1295">
        <v>136.22999999999999</v>
      </c>
      <c r="AG1295">
        <v>106.85</v>
      </c>
      <c r="AH1295">
        <v>303.39</v>
      </c>
      <c r="AI1295">
        <v>205.55</v>
      </c>
      <c r="AJ1295">
        <v>348.56</v>
      </c>
      <c r="AK1295">
        <v>3546.37</v>
      </c>
      <c r="AL1295">
        <v>472.03</v>
      </c>
      <c r="AM1295">
        <v>176.72</v>
      </c>
      <c r="AN1295">
        <v>400.28</v>
      </c>
      <c r="AO1295" s="1" t="s">
        <v>170</v>
      </c>
      <c r="AP1295" s="1" t="s">
        <v>170</v>
      </c>
      <c r="AQ1295">
        <v>1261.45</v>
      </c>
      <c r="AR1295" s="1" t="s">
        <v>170</v>
      </c>
      <c r="AS1295">
        <v>0.03</v>
      </c>
      <c r="AT1295">
        <v>101.81</v>
      </c>
      <c r="AU1295" s="1" t="s">
        <v>170</v>
      </c>
      <c r="AV1295">
        <v>29.41</v>
      </c>
      <c r="AW1295">
        <v>151.53</v>
      </c>
      <c r="AX1295" s="1" t="s">
        <v>170</v>
      </c>
      <c r="AZ1295">
        <v>97.41</v>
      </c>
      <c r="BB1295">
        <v>8.99</v>
      </c>
      <c r="BC1295">
        <v>422.24</v>
      </c>
      <c r="BD1295" s="1" t="s">
        <v>170</v>
      </c>
      <c r="BE1295">
        <v>101.95</v>
      </c>
      <c r="BF1295">
        <v>126.88</v>
      </c>
      <c r="BG1295">
        <v>58.45</v>
      </c>
      <c r="BH1295">
        <v>3.38</v>
      </c>
      <c r="BI1295">
        <v>129.49</v>
      </c>
      <c r="BJ1295">
        <v>62.01</v>
      </c>
      <c r="BK1295">
        <v>0.68</v>
      </c>
      <c r="BL1295">
        <v>301.8</v>
      </c>
      <c r="BM1295">
        <v>29.36</v>
      </c>
      <c r="BN1295">
        <v>383.62</v>
      </c>
      <c r="BO1295" s="1" t="s">
        <v>170</v>
      </c>
      <c r="BP1295">
        <v>29.27</v>
      </c>
      <c r="BQ1295" s="1" t="s">
        <v>170</v>
      </c>
      <c r="BS1295">
        <v>70.73</v>
      </c>
      <c r="BT1295">
        <v>62.65</v>
      </c>
      <c r="BU1295">
        <v>18.89</v>
      </c>
      <c r="BV1295">
        <v>14.96</v>
      </c>
      <c r="BW1295" s="1" t="s">
        <v>170</v>
      </c>
      <c r="BX1295">
        <v>882.33</v>
      </c>
      <c r="BY1295">
        <v>81.290000000000006</v>
      </c>
      <c r="BZ1295">
        <v>78.05</v>
      </c>
      <c r="CA1295">
        <v>42.25</v>
      </c>
      <c r="CB1295">
        <v>12.35</v>
      </c>
      <c r="CC1295">
        <v>9.7100000000000009</v>
      </c>
      <c r="CD1295">
        <v>1.59</v>
      </c>
      <c r="CE1295">
        <v>710.4</v>
      </c>
      <c r="CF1295">
        <v>548.47</v>
      </c>
      <c r="CG1295">
        <v>176.37</v>
      </c>
      <c r="CH1295">
        <v>4.93</v>
      </c>
      <c r="CI1295">
        <v>93.5</v>
      </c>
    </row>
    <row r="1296" spans="1:87" x14ac:dyDescent="0.25">
      <c r="A1296" s="2">
        <v>44095</v>
      </c>
      <c r="B1296">
        <v>12.5</v>
      </c>
      <c r="C1296">
        <v>155.5</v>
      </c>
      <c r="D1296" s="1" t="s">
        <v>170</v>
      </c>
      <c r="E1296">
        <v>2311.65</v>
      </c>
      <c r="F1296">
        <v>94.1</v>
      </c>
      <c r="G1296">
        <v>363.51</v>
      </c>
      <c r="H1296">
        <v>341.1</v>
      </c>
      <c r="I1296">
        <v>193.26</v>
      </c>
      <c r="J1296">
        <v>29.75</v>
      </c>
      <c r="K1296">
        <v>75.08</v>
      </c>
      <c r="L1296" s="1" t="s">
        <v>170</v>
      </c>
      <c r="M1296" s="1" t="s">
        <v>170</v>
      </c>
      <c r="N1296">
        <v>24.55</v>
      </c>
      <c r="O1296">
        <v>18.760000000000002</v>
      </c>
      <c r="P1296">
        <v>854.76</v>
      </c>
      <c r="Q1296">
        <v>24.07</v>
      </c>
      <c r="R1296">
        <v>191.05</v>
      </c>
      <c r="S1296">
        <v>2091.6799999999998</v>
      </c>
      <c r="U1296">
        <v>94.28</v>
      </c>
      <c r="V1296">
        <v>83.32</v>
      </c>
      <c r="W1296">
        <v>135.94999999999999</v>
      </c>
      <c r="X1296" s="1" t="s">
        <v>170</v>
      </c>
      <c r="Y1296">
        <v>52.53</v>
      </c>
      <c r="Z1296">
        <v>35.479999999999997</v>
      </c>
      <c r="AA1296">
        <v>1148.51</v>
      </c>
      <c r="AB1296">
        <v>496.28</v>
      </c>
      <c r="AC1296">
        <v>141.74</v>
      </c>
      <c r="AD1296" s="1" t="s">
        <v>170</v>
      </c>
      <c r="AE1296">
        <v>18.52</v>
      </c>
      <c r="AF1296">
        <v>133.28</v>
      </c>
      <c r="AG1296">
        <v>104.5</v>
      </c>
      <c r="AH1296">
        <v>303.39</v>
      </c>
      <c r="AI1296">
        <v>205.55</v>
      </c>
      <c r="AJ1296">
        <v>336.96</v>
      </c>
      <c r="AK1296">
        <v>3546.37</v>
      </c>
      <c r="AL1296">
        <v>472.03</v>
      </c>
      <c r="AM1296">
        <v>176.72</v>
      </c>
      <c r="AN1296">
        <v>413.04</v>
      </c>
      <c r="AO1296" s="1" t="s">
        <v>170</v>
      </c>
      <c r="AP1296" s="1" t="s">
        <v>170</v>
      </c>
      <c r="AQ1296">
        <v>1261.45</v>
      </c>
      <c r="AR1296" s="1" t="s">
        <v>170</v>
      </c>
      <c r="AS1296">
        <v>0.03</v>
      </c>
      <c r="AT1296">
        <v>101.81</v>
      </c>
      <c r="AU1296" s="1" t="s">
        <v>170</v>
      </c>
      <c r="AV1296">
        <v>28.97</v>
      </c>
      <c r="AW1296">
        <v>150.03</v>
      </c>
      <c r="AX1296" s="1" t="s">
        <v>170</v>
      </c>
      <c r="AZ1296">
        <v>97.41</v>
      </c>
      <c r="BB1296">
        <v>8.99</v>
      </c>
      <c r="BC1296">
        <v>422.24</v>
      </c>
      <c r="BD1296" s="1" t="s">
        <v>170</v>
      </c>
      <c r="BE1296">
        <v>101.95</v>
      </c>
      <c r="BF1296">
        <v>126.88</v>
      </c>
      <c r="BG1296">
        <v>51.14</v>
      </c>
      <c r="BH1296">
        <v>3.38</v>
      </c>
      <c r="BI1296">
        <v>129.49</v>
      </c>
      <c r="BJ1296">
        <v>61.57</v>
      </c>
      <c r="BK1296">
        <v>0.68</v>
      </c>
      <c r="BL1296">
        <v>344.32</v>
      </c>
      <c r="BM1296">
        <v>29.04</v>
      </c>
      <c r="BN1296">
        <v>383.62</v>
      </c>
      <c r="BO1296" s="1" t="s">
        <v>170</v>
      </c>
      <c r="BP1296">
        <v>29.27</v>
      </c>
      <c r="BQ1296" s="1" t="s">
        <v>170</v>
      </c>
      <c r="BS1296">
        <v>70.73</v>
      </c>
      <c r="BT1296">
        <v>62.65</v>
      </c>
      <c r="BU1296">
        <v>18.89</v>
      </c>
      <c r="BV1296">
        <v>14.39</v>
      </c>
      <c r="BW1296" s="1" t="s">
        <v>170</v>
      </c>
      <c r="BX1296">
        <v>882.33</v>
      </c>
      <c r="BY1296">
        <v>81.290000000000006</v>
      </c>
      <c r="BZ1296">
        <v>78.05</v>
      </c>
      <c r="CA1296">
        <v>42.25</v>
      </c>
      <c r="CB1296">
        <v>11.76</v>
      </c>
      <c r="CC1296">
        <v>9.7100000000000009</v>
      </c>
      <c r="CD1296">
        <v>1.59</v>
      </c>
      <c r="CE1296">
        <v>710.4</v>
      </c>
      <c r="CF1296">
        <v>550.99</v>
      </c>
      <c r="CG1296">
        <v>176.37</v>
      </c>
      <c r="CH1296">
        <v>4.72</v>
      </c>
      <c r="CI1296">
        <v>93.5</v>
      </c>
    </row>
    <row r="1297" spans="1:87" x14ac:dyDescent="0.25">
      <c r="A1297" s="2">
        <v>44102</v>
      </c>
      <c r="B1297">
        <v>12.5</v>
      </c>
      <c r="C1297">
        <v>155.5</v>
      </c>
      <c r="D1297" s="1" t="s">
        <v>170</v>
      </c>
      <c r="E1297">
        <v>2311.65</v>
      </c>
      <c r="F1297">
        <v>99.17</v>
      </c>
      <c r="G1297">
        <v>363.51</v>
      </c>
      <c r="H1297">
        <v>341.1</v>
      </c>
      <c r="I1297">
        <v>193.26</v>
      </c>
      <c r="J1297">
        <v>29.75</v>
      </c>
      <c r="K1297">
        <v>71.48</v>
      </c>
      <c r="L1297" s="1" t="s">
        <v>170</v>
      </c>
      <c r="M1297" s="1" t="s">
        <v>170</v>
      </c>
      <c r="N1297">
        <v>24.55</v>
      </c>
      <c r="O1297">
        <v>18.760000000000002</v>
      </c>
      <c r="P1297">
        <v>881.82</v>
      </c>
      <c r="Q1297">
        <v>24.07</v>
      </c>
      <c r="R1297">
        <v>191.05</v>
      </c>
      <c r="S1297">
        <v>2091.6799999999998</v>
      </c>
      <c r="U1297">
        <v>94.28</v>
      </c>
      <c r="V1297">
        <v>82.87</v>
      </c>
      <c r="W1297">
        <v>135.43</v>
      </c>
      <c r="X1297" s="1" t="s">
        <v>170</v>
      </c>
      <c r="Y1297">
        <v>50.94</v>
      </c>
      <c r="Z1297">
        <v>33.75</v>
      </c>
      <c r="AA1297">
        <v>1150.1300000000001</v>
      </c>
      <c r="AB1297">
        <v>496.28</v>
      </c>
      <c r="AC1297">
        <v>141.74</v>
      </c>
      <c r="AD1297" s="1" t="s">
        <v>170</v>
      </c>
      <c r="AE1297">
        <v>18.68</v>
      </c>
      <c r="AF1297">
        <v>140.65</v>
      </c>
      <c r="AG1297">
        <v>119.46</v>
      </c>
      <c r="AH1297">
        <v>303.39</v>
      </c>
      <c r="AI1297">
        <v>205.55</v>
      </c>
      <c r="AJ1297">
        <v>327.67</v>
      </c>
      <c r="AK1297">
        <v>3546.37</v>
      </c>
      <c r="AL1297">
        <v>472.03</v>
      </c>
      <c r="AM1297">
        <v>176.72</v>
      </c>
      <c r="AN1297">
        <v>428.99</v>
      </c>
      <c r="AO1297" s="1" t="s">
        <v>170</v>
      </c>
      <c r="AP1297" s="1" t="s">
        <v>170</v>
      </c>
      <c r="AQ1297">
        <v>1261.45</v>
      </c>
      <c r="AR1297" s="1" t="s">
        <v>170</v>
      </c>
      <c r="AS1297">
        <v>0.03</v>
      </c>
      <c r="AT1297">
        <v>101.81</v>
      </c>
      <c r="AU1297" s="1" t="s">
        <v>170</v>
      </c>
      <c r="AV1297">
        <v>29.12</v>
      </c>
      <c r="AW1297">
        <v>135.03</v>
      </c>
      <c r="AX1297" s="1" t="s">
        <v>170</v>
      </c>
      <c r="AZ1297">
        <v>97.41</v>
      </c>
      <c r="BB1297">
        <v>8.99</v>
      </c>
      <c r="BC1297">
        <v>422.24</v>
      </c>
      <c r="BD1297" s="1" t="s">
        <v>170</v>
      </c>
      <c r="BE1297">
        <v>101.95</v>
      </c>
      <c r="BF1297">
        <v>126.88</v>
      </c>
      <c r="BG1297">
        <v>50.33</v>
      </c>
      <c r="BH1297">
        <v>3.38</v>
      </c>
      <c r="BI1297">
        <v>129.49</v>
      </c>
      <c r="BJ1297">
        <v>67.290000000000006</v>
      </c>
      <c r="BK1297">
        <v>0.68</v>
      </c>
      <c r="BL1297">
        <v>364.03</v>
      </c>
      <c r="BM1297">
        <v>26.85</v>
      </c>
      <c r="BN1297">
        <v>383.62</v>
      </c>
      <c r="BO1297" s="1" t="s">
        <v>170</v>
      </c>
      <c r="BP1297">
        <v>29.27</v>
      </c>
      <c r="BQ1297" s="1" t="s">
        <v>170</v>
      </c>
      <c r="BS1297">
        <v>70.73</v>
      </c>
      <c r="BT1297">
        <v>62.65</v>
      </c>
      <c r="BU1297">
        <v>18.89</v>
      </c>
      <c r="BV1297">
        <v>14.25</v>
      </c>
      <c r="BW1297" s="1" t="s">
        <v>170</v>
      </c>
      <c r="BX1297">
        <v>882.33</v>
      </c>
      <c r="BY1297">
        <v>81.290000000000006</v>
      </c>
      <c r="BZ1297">
        <v>78.05</v>
      </c>
      <c r="CA1297">
        <v>42.25</v>
      </c>
      <c r="CB1297">
        <v>11.65</v>
      </c>
      <c r="CC1297">
        <v>9.7100000000000009</v>
      </c>
      <c r="CD1297">
        <v>1.59</v>
      </c>
      <c r="CE1297">
        <v>710.4</v>
      </c>
      <c r="CF1297">
        <v>565.25</v>
      </c>
      <c r="CG1297">
        <v>176.37</v>
      </c>
      <c r="CH1297">
        <v>4.92</v>
      </c>
      <c r="CI1297">
        <v>93.5</v>
      </c>
    </row>
    <row r="1298" spans="1:87" x14ac:dyDescent="0.25">
      <c r="A1298" s="2">
        <v>44109</v>
      </c>
      <c r="B1298">
        <v>12.5</v>
      </c>
      <c r="C1298">
        <v>155.5</v>
      </c>
      <c r="D1298" s="1" t="s">
        <v>170</v>
      </c>
      <c r="E1298">
        <v>2311.65</v>
      </c>
      <c r="F1298">
        <v>95.37</v>
      </c>
      <c r="G1298">
        <v>363.51</v>
      </c>
      <c r="H1298">
        <v>341.1</v>
      </c>
      <c r="I1298">
        <v>193.26</v>
      </c>
      <c r="J1298">
        <v>29.75</v>
      </c>
      <c r="K1298">
        <v>74.63</v>
      </c>
      <c r="L1298" s="1" t="s">
        <v>170</v>
      </c>
      <c r="M1298" s="1" t="s">
        <v>170</v>
      </c>
      <c r="N1298">
        <v>24.55</v>
      </c>
      <c r="O1298">
        <v>18.760000000000002</v>
      </c>
      <c r="P1298">
        <v>876.87</v>
      </c>
      <c r="Q1298">
        <v>24.07</v>
      </c>
      <c r="R1298">
        <v>191.05</v>
      </c>
      <c r="S1298">
        <v>2091.6799999999998</v>
      </c>
      <c r="U1298">
        <v>94.28</v>
      </c>
      <c r="V1298">
        <v>83.43</v>
      </c>
      <c r="W1298">
        <v>134.38</v>
      </c>
      <c r="X1298" s="1" t="s">
        <v>170</v>
      </c>
      <c r="Y1298">
        <v>52.08</v>
      </c>
      <c r="Z1298">
        <v>35.24</v>
      </c>
      <c r="AA1298">
        <v>1142.8499999999999</v>
      </c>
      <c r="AB1298">
        <v>496.28</v>
      </c>
      <c r="AC1298">
        <v>141.74</v>
      </c>
      <c r="AD1298" s="1" t="s">
        <v>170</v>
      </c>
      <c r="AE1298">
        <v>18.22</v>
      </c>
      <c r="AF1298">
        <v>136.22999999999999</v>
      </c>
      <c r="AG1298">
        <v>125.01</v>
      </c>
      <c r="AH1298">
        <v>303.39</v>
      </c>
      <c r="AI1298">
        <v>205.55</v>
      </c>
      <c r="AJ1298">
        <v>326.22000000000003</v>
      </c>
      <c r="AK1298">
        <v>3546.37</v>
      </c>
      <c r="AL1298">
        <v>472.03</v>
      </c>
      <c r="AM1298">
        <v>176.72</v>
      </c>
      <c r="AN1298">
        <v>413.04</v>
      </c>
      <c r="AO1298" s="1" t="s">
        <v>170</v>
      </c>
      <c r="AP1298" s="1" t="s">
        <v>170</v>
      </c>
      <c r="AQ1298">
        <v>1261.45</v>
      </c>
      <c r="AR1298" s="1" t="s">
        <v>170</v>
      </c>
      <c r="AS1298">
        <v>0.03</v>
      </c>
      <c r="AT1298">
        <v>101.81</v>
      </c>
      <c r="AU1298" s="1" t="s">
        <v>170</v>
      </c>
      <c r="AV1298">
        <v>25.44</v>
      </c>
      <c r="AW1298">
        <v>134.28</v>
      </c>
      <c r="AX1298" s="1" t="s">
        <v>170</v>
      </c>
      <c r="AZ1298">
        <v>97.41</v>
      </c>
      <c r="BB1298">
        <v>8.99</v>
      </c>
      <c r="BC1298">
        <v>422.24</v>
      </c>
      <c r="BD1298" s="1" t="s">
        <v>170</v>
      </c>
      <c r="BE1298">
        <v>101.95</v>
      </c>
      <c r="BF1298">
        <v>126.88</v>
      </c>
      <c r="BG1298">
        <v>36.04</v>
      </c>
      <c r="BH1298">
        <v>3.38</v>
      </c>
      <c r="BI1298">
        <v>129.49</v>
      </c>
      <c r="BJ1298">
        <v>70.81</v>
      </c>
      <c r="BK1298">
        <v>0.68</v>
      </c>
      <c r="BL1298">
        <v>340.17</v>
      </c>
      <c r="BM1298">
        <v>28.21</v>
      </c>
      <c r="BN1298">
        <v>383.62</v>
      </c>
      <c r="BO1298" s="1" t="s">
        <v>170</v>
      </c>
      <c r="BP1298">
        <v>29.27</v>
      </c>
      <c r="BQ1298" s="1" t="s">
        <v>170</v>
      </c>
      <c r="BS1298">
        <v>70.73</v>
      </c>
      <c r="BT1298">
        <v>62.65</v>
      </c>
      <c r="BU1298">
        <v>18.89</v>
      </c>
      <c r="BV1298">
        <v>13.86</v>
      </c>
      <c r="BW1298" s="1" t="s">
        <v>170</v>
      </c>
      <c r="BX1298">
        <v>882.33</v>
      </c>
      <c r="BY1298">
        <v>81.290000000000006</v>
      </c>
      <c r="BZ1298">
        <v>78.05</v>
      </c>
      <c r="CA1298">
        <v>42.25</v>
      </c>
      <c r="CB1298">
        <v>11.41</v>
      </c>
      <c r="CC1298">
        <v>9.7100000000000009</v>
      </c>
      <c r="CD1298">
        <v>1.59</v>
      </c>
      <c r="CE1298">
        <v>710.4</v>
      </c>
      <c r="CF1298">
        <v>574.47</v>
      </c>
      <c r="CG1298">
        <v>176.37</v>
      </c>
      <c r="CH1298">
        <v>4.75</v>
      </c>
      <c r="CI1298">
        <v>93.5</v>
      </c>
    </row>
    <row r="1299" spans="1:87" x14ac:dyDescent="0.25">
      <c r="A1299" s="2">
        <v>44116</v>
      </c>
      <c r="B1299">
        <v>12.5</v>
      </c>
      <c r="C1299">
        <v>155.5</v>
      </c>
      <c r="D1299" s="1" t="s">
        <v>170</v>
      </c>
      <c r="E1299">
        <v>2311.65</v>
      </c>
      <c r="F1299">
        <v>91.96</v>
      </c>
      <c r="G1299">
        <v>363.51</v>
      </c>
      <c r="H1299">
        <v>341.1</v>
      </c>
      <c r="I1299">
        <v>193.26</v>
      </c>
      <c r="J1299">
        <v>29.75</v>
      </c>
      <c r="K1299">
        <v>75.08</v>
      </c>
      <c r="L1299" s="1" t="s">
        <v>170</v>
      </c>
      <c r="M1299" s="1" t="s">
        <v>170</v>
      </c>
      <c r="N1299">
        <v>24.55</v>
      </c>
      <c r="O1299">
        <v>18.760000000000002</v>
      </c>
      <c r="P1299">
        <v>887.93</v>
      </c>
      <c r="Q1299">
        <v>24.07</v>
      </c>
      <c r="R1299">
        <v>191.05</v>
      </c>
      <c r="S1299">
        <v>2091.6799999999998</v>
      </c>
      <c r="U1299">
        <v>94.28</v>
      </c>
      <c r="V1299">
        <v>88.91</v>
      </c>
      <c r="W1299">
        <v>133.86000000000001</v>
      </c>
      <c r="X1299" s="1" t="s">
        <v>170</v>
      </c>
      <c r="Y1299">
        <v>52.08</v>
      </c>
      <c r="Z1299">
        <v>45.41</v>
      </c>
      <c r="AA1299">
        <v>1188.81</v>
      </c>
      <c r="AB1299">
        <v>496.28</v>
      </c>
      <c r="AC1299">
        <v>141.74</v>
      </c>
      <c r="AD1299" s="1" t="s">
        <v>170</v>
      </c>
      <c r="AE1299">
        <v>17.899999999999999</v>
      </c>
      <c r="AF1299">
        <v>134.02000000000001</v>
      </c>
      <c r="AG1299">
        <v>131.21</v>
      </c>
      <c r="AH1299">
        <v>303.39</v>
      </c>
      <c r="AI1299">
        <v>205.55</v>
      </c>
      <c r="AJ1299">
        <v>318.38</v>
      </c>
      <c r="AK1299">
        <v>3546.37</v>
      </c>
      <c r="AL1299">
        <v>472.03</v>
      </c>
      <c r="AM1299">
        <v>176.72</v>
      </c>
      <c r="AN1299">
        <v>436.96</v>
      </c>
      <c r="AO1299" s="1" t="s">
        <v>170</v>
      </c>
      <c r="AP1299" s="1" t="s">
        <v>170</v>
      </c>
      <c r="AQ1299">
        <v>1261.45</v>
      </c>
      <c r="AR1299" s="1" t="s">
        <v>170</v>
      </c>
      <c r="AS1299">
        <v>0.03</v>
      </c>
      <c r="AT1299">
        <v>101.81</v>
      </c>
      <c r="AU1299" s="1" t="s">
        <v>170</v>
      </c>
      <c r="AV1299">
        <v>22.94</v>
      </c>
      <c r="AW1299">
        <v>142.53</v>
      </c>
      <c r="AX1299" s="1" t="s">
        <v>170</v>
      </c>
      <c r="AZ1299">
        <v>97.41</v>
      </c>
      <c r="BB1299">
        <v>8.99</v>
      </c>
      <c r="BC1299">
        <v>422.24</v>
      </c>
      <c r="BD1299" s="1" t="s">
        <v>170</v>
      </c>
      <c r="BE1299">
        <v>101.95</v>
      </c>
      <c r="BF1299">
        <v>126.88</v>
      </c>
      <c r="BG1299">
        <v>32.15</v>
      </c>
      <c r="BH1299">
        <v>3.38</v>
      </c>
      <c r="BI1299">
        <v>129.49</v>
      </c>
      <c r="BJ1299">
        <v>69.67</v>
      </c>
      <c r="BK1299">
        <v>0.68</v>
      </c>
      <c r="BL1299">
        <v>350.54</v>
      </c>
      <c r="BM1299">
        <v>31.97</v>
      </c>
      <c r="BN1299">
        <v>383.62</v>
      </c>
      <c r="BO1299" s="1" t="s">
        <v>170</v>
      </c>
      <c r="BP1299">
        <v>29.27</v>
      </c>
      <c r="BQ1299" s="1" t="s">
        <v>170</v>
      </c>
      <c r="BS1299">
        <v>70.73</v>
      </c>
      <c r="BT1299">
        <v>62.65</v>
      </c>
      <c r="BU1299">
        <v>18.89</v>
      </c>
      <c r="BV1299">
        <v>13.82</v>
      </c>
      <c r="BW1299" s="1" t="s">
        <v>170</v>
      </c>
      <c r="BX1299">
        <v>882.33</v>
      </c>
      <c r="BY1299">
        <v>81.290000000000006</v>
      </c>
      <c r="BZ1299">
        <v>78.05</v>
      </c>
      <c r="CA1299">
        <v>42.25</v>
      </c>
      <c r="CB1299">
        <v>11.18</v>
      </c>
      <c r="CC1299">
        <v>9.7100000000000009</v>
      </c>
      <c r="CD1299">
        <v>1.59</v>
      </c>
      <c r="CE1299">
        <v>710.4</v>
      </c>
      <c r="CF1299">
        <v>597.11</v>
      </c>
      <c r="CG1299">
        <v>176.37</v>
      </c>
      <c r="CH1299">
        <v>5</v>
      </c>
      <c r="CI1299">
        <v>93.5</v>
      </c>
    </row>
    <row r="1300" spans="1:87" x14ac:dyDescent="0.25">
      <c r="A1300" s="2">
        <v>44123</v>
      </c>
      <c r="B1300">
        <v>12.5</v>
      </c>
      <c r="C1300">
        <v>155.5</v>
      </c>
      <c r="D1300" s="1" t="s">
        <v>170</v>
      </c>
      <c r="E1300">
        <v>2311.65</v>
      </c>
      <c r="F1300">
        <v>87.6</v>
      </c>
      <c r="G1300">
        <v>363.51</v>
      </c>
      <c r="H1300">
        <v>341.1</v>
      </c>
      <c r="I1300">
        <v>193.26</v>
      </c>
      <c r="J1300">
        <v>29.75</v>
      </c>
      <c r="K1300">
        <v>75.08</v>
      </c>
      <c r="L1300" s="1" t="s">
        <v>170</v>
      </c>
      <c r="M1300" s="1" t="s">
        <v>170</v>
      </c>
      <c r="N1300">
        <v>24.55</v>
      </c>
      <c r="O1300">
        <v>18.760000000000002</v>
      </c>
      <c r="P1300">
        <v>873.09</v>
      </c>
      <c r="Q1300">
        <v>24.07</v>
      </c>
      <c r="R1300">
        <v>191.05</v>
      </c>
      <c r="S1300">
        <v>2091.6799999999998</v>
      </c>
      <c r="U1300">
        <v>94.28</v>
      </c>
      <c r="V1300">
        <v>89.13</v>
      </c>
      <c r="W1300">
        <v>130.22</v>
      </c>
      <c r="X1300" s="1" t="s">
        <v>170</v>
      </c>
      <c r="Y1300">
        <v>52.08</v>
      </c>
      <c r="Z1300">
        <v>52.11</v>
      </c>
      <c r="AA1300">
        <v>1115.98</v>
      </c>
      <c r="AB1300">
        <v>496.28</v>
      </c>
      <c r="AC1300">
        <v>141.74</v>
      </c>
      <c r="AD1300" s="1" t="s">
        <v>170</v>
      </c>
      <c r="AE1300">
        <v>17.05</v>
      </c>
      <c r="AF1300">
        <v>132.18</v>
      </c>
      <c r="AG1300">
        <v>132.71</v>
      </c>
      <c r="AH1300">
        <v>303.39</v>
      </c>
      <c r="AI1300">
        <v>205.55</v>
      </c>
      <c r="AJ1300">
        <v>301.55</v>
      </c>
      <c r="AK1300">
        <v>3546.37</v>
      </c>
      <c r="AL1300">
        <v>472.03</v>
      </c>
      <c r="AM1300">
        <v>176.72</v>
      </c>
      <c r="AN1300">
        <v>443.34</v>
      </c>
      <c r="AO1300" s="1" t="s">
        <v>170</v>
      </c>
      <c r="AP1300" s="1" t="s">
        <v>170</v>
      </c>
      <c r="AQ1300">
        <v>1261.45</v>
      </c>
      <c r="AR1300" s="1" t="s">
        <v>170</v>
      </c>
      <c r="AS1300">
        <v>0.04</v>
      </c>
      <c r="AT1300">
        <v>101.81</v>
      </c>
      <c r="AU1300" s="1" t="s">
        <v>170</v>
      </c>
      <c r="AV1300">
        <v>23.68</v>
      </c>
      <c r="AW1300">
        <v>138.03</v>
      </c>
      <c r="AX1300" s="1" t="s">
        <v>170</v>
      </c>
      <c r="AZ1300">
        <v>97.41</v>
      </c>
      <c r="BB1300">
        <v>8.99</v>
      </c>
      <c r="BC1300">
        <v>422.24</v>
      </c>
      <c r="BD1300" s="1" t="s">
        <v>170</v>
      </c>
      <c r="BE1300">
        <v>101.95</v>
      </c>
      <c r="BF1300">
        <v>126.88</v>
      </c>
      <c r="BG1300">
        <v>28.17</v>
      </c>
      <c r="BH1300">
        <v>3.38</v>
      </c>
      <c r="BI1300">
        <v>129.49</v>
      </c>
      <c r="BJ1300">
        <v>65.7</v>
      </c>
      <c r="BK1300">
        <v>0.68</v>
      </c>
      <c r="BL1300">
        <v>340.17</v>
      </c>
      <c r="BM1300">
        <v>30.19</v>
      </c>
      <c r="BN1300">
        <v>383.62</v>
      </c>
      <c r="BO1300" s="1" t="s">
        <v>170</v>
      </c>
      <c r="BP1300">
        <v>29.27</v>
      </c>
      <c r="BQ1300" s="1" t="s">
        <v>170</v>
      </c>
      <c r="BS1300">
        <v>70.73</v>
      </c>
      <c r="BT1300">
        <v>62.65</v>
      </c>
      <c r="BU1300">
        <v>18.89</v>
      </c>
      <c r="BV1300">
        <v>12.63</v>
      </c>
      <c r="BW1300" s="1" t="s">
        <v>170</v>
      </c>
      <c r="BX1300">
        <v>882.33</v>
      </c>
      <c r="BY1300">
        <v>81.290000000000006</v>
      </c>
      <c r="BZ1300">
        <v>78.05</v>
      </c>
      <c r="CA1300">
        <v>42.25</v>
      </c>
      <c r="CB1300">
        <v>10.82</v>
      </c>
      <c r="CC1300">
        <v>9.7100000000000009</v>
      </c>
      <c r="CD1300">
        <v>1.59</v>
      </c>
      <c r="CE1300">
        <v>710.4</v>
      </c>
      <c r="CF1300">
        <v>582.02</v>
      </c>
      <c r="CG1300">
        <v>176.37</v>
      </c>
      <c r="CH1300">
        <v>5.15</v>
      </c>
      <c r="CI1300">
        <v>93.5</v>
      </c>
    </row>
    <row r="1301" spans="1:87" x14ac:dyDescent="0.25">
      <c r="A1301" s="2">
        <v>44130</v>
      </c>
      <c r="B1301">
        <v>12.5</v>
      </c>
      <c r="C1301">
        <v>155.5</v>
      </c>
      <c r="D1301" s="1" t="s">
        <v>170</v>
      </c>
      <c r="E1301">
        <v>2311.65</v>
      </c>
      <c r="F1301">
        <v>82.92</v>
      </c>
      <c r="G1301">
        <v>363.51</v>
      </c>
      <c r="H1301">
        <v>341.1</v>
      </c>
      <c r="I1301">
        <v>193.26</v>
      </c>
      <c r="J1301">
        <v>29.75</v>
      </c>
      <c r="K1301">
        <v>74.180000000000007</v>
      </c>
      <c r="L1301" s="1" t="s">
        <v>170</v>
      </c>
      <c r="M1301" s="1" t="s">
        <v>170</v>
      </c>
      <c r="N1301">
        <v>24.55</v>
      </c>
      <c r="O1301">
        <v>18.760000000000002</v>
      </c>
      <c r="P1301">
        <v>864.65</v>
      </c>
      <c r="Q1301">
        <v>24.07</v>
      </c>
      <c r="R1301">
        <v>191.05</v>
      </c>
      <c r="S1301">
        <v>2091.6799999999998</v>
      </c>
      <c r="U1301">
        <v>94.28</v>
      </c>
      <c r="V1301">
        <v>85</v>
      </c>
      <c r="W1301">
        <v>130.74</v>
      </c>
      <c r="X1301" s="1" t="s">
        <v>170</v>
      </c>
      <c r="Y1301">
        <v>52.08</v>
      </c>
      <c r="Z1301">
        <v>52.61</v>
      </c>
      <c r="AA1301">
        <v>1108.54</v>
      </c>
      <c r="AB1301">
        <v>496.28</v>
      </c>
      <c r="AC1301">
        <v>141.74</v>
      </c>
      <c r="AD1301" s="1" t="s">
        <v>170</v>
      </c>
      <c r="AE1301">
        <v>16.43</v>
      </c>
      <c r="AF1301">
        <v>137.33000000000001</v>
      </c>
      <c r="AG1301">
        <v>118.82</v>
      </c>
      <c r="AH1301">
        <v>303.39</v>
      </c>
      <c r="AI1301">
        <v>205.55</v>
      </c>
      <c r="AJ1301">
        <v>293.70999999999998</v>
      </c>
      <c r="AK1301">
        <v>3546.37</v>
      </c>
      <c r="AL1301">
        <v>472.03</v>
      </c>
      <c r="AM1301">
        <v>176.72</v>
      </c>
      <c r="AN1301">
        <v>417.83</v>
      </c>
      <c r="AO1301" s="1" t="s">
        <v>170</v>
      </c>
      <c r="AP1301" s="1" t="s">
        <v>170</v>
      </c>
      <c r="AQ1301">
        <v>1261.45</v>
      </c>
      <c r="AR1301" s="1" t="s">
        <v>170</v>
      </c>
      <c r="AS1301">
        <v>0.03</v>
      </c>
      <c r="AT1301">
        <v>101.81</v>
      </c>
      <c r="AU1301" s="1" t="s">
        <v>170</v>
      </c>
      <c r="AV1301">
        <v>23.68</v>
      </c>
      <c r="AW1301">
        <v>136.53</v>
      </c>
      <c r="AX1301" s="1" t="s">
        <v>170</v>
      </c>
      <c r="AZ1301">
        <v>97.41</v>
      </c>
      <c r="BB1301">
        <v>8.99</v>
      </c>
      <c r="BC1301">
        <v>422.24</v>
      </c>
      <c r="BD1301" s="1" t="s">
        <v>170</v>
      </c>
      <c r="BE1301">
        <v>101.95</v>
      </c>
      <c r="BF1301">
        <v>126.88</v>
      </c>
      <c r="BG1301">
        <v>34.090000000000003</v>
      </c>
      <c r="BH1301">
        <v>3.38</v>
      </c>
      <c r="BI1301">
        <v>129.49</v>
      </c>
      <c r="BJ1301">
        <v>68.599999999999994</v>
      </c>
      <c r="BK1301">
        <v>0.68</v>
      </c>
      <c r="BL1301">
        <v>303.87</v>
      </c>
      <c r="BM1301">
        <v>28.63</v>
      </c>
      <c r="BN1301">
        <v>383.62</v>
      </c>
      <c r="BO1301" s="1" t="s">
        <v>170</v>
      </c>
      <c r="BP1301">
        <v>29.27</v>
      </c>
      <c r="BQ1301" s="1" t="s">
        <v>170</v>
      </c>
      <c r="BS1301">
        <v>70.73</v>
      </c>
      <c r="BT1301">
        <v>62.65</v>
      </c>
      <c r="BU1301">
        <v>18.89</v>
      </c>
      <c r="BV1301">
        <v>11.84</v>
      </c>
      <c r="BW1301" s="1" t="s">
        <v>170</v>
      </c>
      <c r="BX1301">
        <v>882.33</v>
      </c>
      <c r="BY1301">
        <v>81.290000000000006</v>
      </c>
      <c r="BZ1301">
        <v>78.05</v>
      </c>
      <c r="CA1301">
        <v>42.25</v>
      </c>
      <c r="CB1301">
        <v>10.41</v>
      </c>
      <c r="CC1301">
        <v>9.7100000000000009</v>
      </c>
      <c r="CD1301">
        <v>1.59</v>
      </c>
      <c r="CE1301">
        <v>710.4</v>
      </c>
      <c r="CF1301">
        <v>556.02</v>
      </c>
      <c r="CG1301">
        <v>176.37</v>
      </c>
      <c r="CH1301">
        <v>4.88</v>
      </c>
      <c r="CI1301">
        <v>93.5</v>
      </c>
    </row>
    <row r="1302" spans="1:87" x14ac:dyDescent="0.25">
      <c r="A1302" s="2">
        <v>44137</v>
      </c>
      <c r="B1302">
        <v>12.5</v>
      </c>
      <c r="C1302">
        <v>155.5</v>
      </c>
      <c r="D1302" s="1" t="s">
        <v>170</v>
      </c>
      <c r="E1302">
        <v>2311.65</v>
      </c>
      <c r="F1302">
        <v>73.09</v>
      </c>
      <c r="G1302">
        <v>363.51</v>
      </c>
      <c r="H1302">
        <v>341.1</v>
      </c>
      <c r="I1302">
        <v>193.26</v>
      </c>
      <c r="J1302">
        <v>29.75</v>
      </c>
      <c r="K1302">
        <v>72.83</v>
      </c>
      <c r="L1302" s="1" t="s">
        <v>170</v>
      </c>
      <c r="M1302">
        <v>92.59</v>
      </c>
      <c r="N1302">
        <v>24.55</v>
      </c>
      <c r="O1302">
        <v>18.760000000000002</v>
      </c>
      <c r="P1302">
        <v>846.9</v>
      </c>
      <c r="Q1302">
        <v>24.07</v>
      </c>
      <c r="R1302">
        <v>191.05</v>
      </c>
      <c r="S1302">
        <v>2091.6799999999998</v>
      </c>
      <c r="U1302">
        <v>94.28</v>
      </c>
      <c r="V1302">
        <v>81.3</v>
      </c>
      <c r="W1302">
        <v>125.01</v>
      </c>
      <c r="X1302" s="1" t="s">
        <v>170</v>
      </c>
      <c r="Y1302">
        <v>52.08</v>
      </c>
      <c r="Z1302">
        <v>47.15</v>
      </c>
      <c r="AA1302">
        <v>1069.05</v>
      </c>
      <c r="AB1302">
        <v>496.28</v>
      </c>
      <c r="AC1302">
        <v>141.74</v>
      </c>
      <c r="AD1302" s="1" t="s">
        <v>170</v>
      </c>
      <c r="AE1302">
        <v>15.77</v>
      </c>
      <c r="AF1302">
        <v>130.34</v>
      </c>
      <c r="AG1302">
        <v>113.47</v>
      </c>
      <c r="AH1302">
        <v>303.39</v>
      </c>
      <c r="AI1302">
        <v>205.55</v>
      </c>
      <c r="AJ1302">
        <v>296.89999999999998</v>
      </c>
      <c r="AK1302">
        <v>3546.37</v>
      </c>
      <c r="AL1302">
        <v>472.03</v>
      </c>
      <c r="AM1302">
        <v>176.72</v>
      </c>
      <c r="AN1302">
        <v>405.07</v>
      </c>
      <c r="AO1302" s="1" t="s">
        <v>170</v>
      </c>
      <c r="AP1302" s="1" t="s">
        <v>170</v>
      </c>
      <c r="AQ1302">
        <v>1261.45</v>
      </c>
      <c r="AR1302" s="1" t="s">
        <v>170</v>
      </c>
      <c r="AS1302">
        <v>0.03</v>
      </c>
      <c r="AT1302">
        <v>101.81</v>
      </c>
      <c r="AU1302" s="1" t="s">
        <v>170</v>
      </c>
      <c r="AV1302">
        <v>19.12</v>
      </c>
      <c r="AW1302">
        <v>136.53</v>
      </c>
      <c r="AX1302" s="1" t="s">
        <v>170</v>
      </c>
      <c r="AZ1302">
        <v>97.41</v>
      </c>
      <c r="BB1302">
        <v>8.99</v>
      </c>
      <c r="BC1302">
        <v>422.24</v>
      </c>
      <c r="BD1302" s="1" t="s">
        <v>170</v>
      </c>
      <c r="BE1302">
        <v>101.95</v>
      </c>
      <c r="BF1302">
        <v>126.88</v>
      </c>
      <c r="BG1302">
        <v>27.36</v>
      </c>
      <c r="BH1302">
        <v>3.38</v>
      </c>
      <c r="BI1302">
        <v>129.49</v>
      </c>
      <c r="BJ1302">
        <v>65.31</v>
      </c>
      <c r="BK1302">
        <v>0.68</v>
      </c>
      <c r="BL1302">
        <v>299.73</v>
      </c>
      <c r="BM1302">
        <v>33.950000000000003</v>
      </c>
      <c r="BN1302">
        <v>383.62</v>
      </c>
      <c r="BO1302" s="1" t="s">
        <v>170</v>
      </c>
      <c r="BP1302">
        <v>29.27</v>
      </c>
      <c r="BQ1302" s="1" t="s">
        <v>170</v>
      </c>
      <c r="BS1302">
        <v>70.73</v>
      </c>
      <c r="BT1302">
        <v>62.65</v>
      </c>
      <c r="BU1302">
        <v>18.89</v>
      </c>
      <c r="BV1302">
        <v>10.53</v>
      </c>
      <c r="BW1302" s="1" t="s">
        <v>170</v>
      </c>
      <c r="BX1302">
        <v>882.33</v>
      </c>
      <c r="BY1302">
        <v>81.290000000000006</v>
      </c>
      <c r="BZ1302">
        <v>78.05</v>
      </c>
      <c r="CA1302">
        <v>42.25</v>
      </c>
      <c r="CB1302">
        <v>10</v>
      </c>
      <c r="CC1302">
        <v>9.7100000000000009</v>
      </c>
      <c r="CD1302">
        <v>1.59</v>
      </c>
      <c r="CE1302">
        <v>710.4</v>
      </c>
      <c r="CF1302">
        <v>522.47</v>
      </c>
      <c r="CG1302">
        <v>176.37</v>
      </c>
      <c r="CH1302">
        <v>4.6900000000000004</v>
      </c>
      <c r="CI1302">
        <v>93.5</v>
      </c>
    </row>
    <row r="1303" spans="1:87" x14ac:dyDescent="0.25">
      <c r="A1303" s="2">
        <v>44144</v>
      </c>
      <c r="B1303">
        <v>12.5</v>
      </c>
      <c r="C1303">
        <v>155.5</v>
      </c>
      <c r="D1303" s="1" t="s">
        <v>170</v>
      </c>
      <c r="E1303">
        <v>2311.65</v>
      </c>
      <c r="F1303">
        <v>79.83</v>
      </c>
      <c r="G1303">
        <v>363.51</v>
      </c>
      <c r="H1303">
        <v>341.1</v>
      </c>
      <c r="I1303">
        <v>193.26</v>
      </c>
      <c r="J1303">
        <v>29.75</v>
      </c>
      <c r="K1303">
        <v>75.08</v>
      </c>
      <c r="L1303" s="1" t="s">
        <v>170</v>
      </c>
      <c r="M1303">
        <v>90.98</v>
      </c>
      <c r="N1303">
        <v>24.55</v>
      </c>
      <c r="O1303">
        <v>18.760000000000002</v>
      </c>
      <c r="P1303">
        <v>911.78</v>
      </c>
      <c r="Q1303">
        <v>24.07</v>
      </c>
      <c r="R1303">
        <v>191.05</v>
      </c>
      <c r="S1303">
        <v>2091.6799999999998</v>
      </c>
      <c r="U1303">
        <v>94.28</v>
      </c>
      <c r="V1303">
        <v>85</v>
      </c>
      <c r="W1303">
        <v>145.84</v>
      </c>
      <c r="X1303" s="1" t="s">
        <v>170</v>
      </c>
      <c r="Y1303">
        <v>52.08</v>
      </c>
      <c r="Z1303">
        <v>47.89</v>
      </c>
      <c r="AA1303">
        <v>1252.57</v>
      </c>
      <c r="AB1303">
        <v>496.28</v>
      </c>
      <c r="AC1303">
        <v>141.74</v>
      </c>
      <c r="AD1303" s="1" t="s">
        <v>170</v>
      </c>
      <c r="AE1303">
        <v>17.559999999999999</v>
      </c>
      <c r="AF1303">
        <v>133.65</v>
      </c>
      <c r="AG1303">
        <v>117.75</v>
      </c>
      <c r="AH1303">
        <v>303.39</v>
      </c>
      <c r="AI1303">
        <v>205.55</v>
      </c>
      <c r="AJ1303">
        <v>313.45</v>
      </c>
      <c r="AK1303">
        <v>3546.37</v>
      </c>
      <c r="AL1303">
        <v>472.03</v>
      </c>
      <c r="AM1303">
        <v>176.72</v>
      </c>
      <c r="AN1303">
        <v>428.99</v>
      </c>
      <c r="AO1303" s="1" t="s">
        <v>170</v>
      </c>
      <c r="AP1303" s="1" t="s">
        <v>170</v>
      </c>
      <c r="AQ1303">
        <v>1261.45</v>
      </c>
      <c r="AR1303" s="1" t="s">
        <v>170</v>
      </c>
      <c r="AS1303">
        <v>0.03</v>
      </c>
      <c r="AT1303">
        <v>101.81</v>
      </c>
      <c r="AU1303" s="1" t="s">
        <v>170</v>
      </c>
      <c r="AV1303">
        <v>20.59</v>
      </c>
      <c r="AW1303">
        <v>136.53</v>
      </c>
      <c r="AX1303" s="1" t="s">
        <v>170</v>
      </c>
      <c r="AZ1303">
        <v>97.41</v>
      </c>
      <c r="BB1303">
        <v>8.99</v>
      </c>
      <c r="BC1303">
        <v>422.24</v>
      </c>
      <c r="BD1303" s="1" t="s">
        <v>170</v>
      </c>
      <c r="BE1303">
        <v>101.95</v>
      </c>
      <c r="BF1303">
        <v>126.88</v>
      </c>
      <c r="BG1303">
        <v>29.71</v>
      </c>
      <c r="BH1303">
        <v>3.38</v>
      </c>
      <c r="BI1303">
        <v>129.49</v>
      </c>
      <c r="BJ1303">
        <v>65.12</v>
      </c>
      <c r="BK1303">
        <v>0.68</v>
      </c>
      <c r="BL1303">
        <v>344.32</v>
      </c>
      <c r="BM1303">
        <v>32.49</v>
      </c>
      <c r="BN1303">
        <v>383.62</v>
      </c>
      <c r="BO1303" s="1" t="s">
        <v>170</v>
      </c>
      <c r="BP1303">
        <v>29.27</v>
      </c>
      <c r="BQ1303" s="1" t="s">
        <v>170</v>
      </c>
      <c r="BS1303">
        <v>70.73</v>
      </c>
      <c r="BT1303">
        <v>62.65</v>
      </c>
      <c r="BU1303">
        <v>18.89</v>
      </c>
      <c r="BV1303">
        <v>8.9499999999999993</v>
      </c>
      <c r="BW1303" s="1" t="s">
        <v>170</v>
      </c>
      <c r="BX1303">
        <v>882.33</v>
      </c>
      <c r="BY1303">
        <v>81.290000000000006</v>
      </c>
      <c r="BZ1303">
        <v>78.05</v>
      </c>
      <c r="CA1303">
        <v>42.25</v>
      </c>
      <c r="CB1303">
        <v>9.59</v>
      </c>
      <c r="CC1303">
        <v>9.7100000000000009</v>
      </c>
      <c r="CD1303">
        <v>1.59</v>
      </c>
      <c r="CE1303">
        <v>710.4</v>
      </c>
      <c r="CF1303">
        <v>553.5</v>
      </c>
      <c r="CG1303">
        <v>176.37</v>
      </c>
      <c r="CH1303">
        <v>4.88</v>
      </c>
      <c r="CI1303">
        <v>93.5</v>
      </c>
    </row>
    <row r="1304" spans="1:87" x14ac:dyDescent="0.25">
      <c r="A1304" s="2">
        <v>44151</v>
      </c>
      <c r="B1304">
        <v>12.5</v>
      </c>
      <c r="C1304">
        <v>155.5</v>
      </c>
      <c r="D1304" s="1" t="s">
        <v>170</v>
      </c>
      <c r="E1304">
        <v>2311.65</v>
      </c>
      <c r="F1304">
        <v>93.3</v>
      </c>
      <c r="G1304">
        <v>363.51</v>
      </c>
      <c r="H1304">
        <v>341.1</v>
      </c>
      <c r="I1304">
        <v>193.26</v>
      </c>
      <c r="J1304">
        <v>29.75</v>
      </c>
      <c r="K1304">
        <v>73.28</v>
      </c>
      <c r="L1304" s="1" t="s">
        <v>170</v>
      </c>
      <c r="M1304">
        <v>92.84</v>
      </c>
      <c r="N1304">
        <v>24.55</v>
      </c>
      <c r="O1304">
        <v>18.760000000000002</v>
      </c>
      <c r="P1304">
        <v>911.49</v>
      </c>
      <c r="Q1304">
        <v>24.07</v>
      </c>
      <c r="R1304">
        <v>191.05</v>
      </c>
      <c r="S1304">
        <v>2091.6799999999998</v>
      </c>
      <c r="U1304">
        <v>94.28</v>
      </c>
      <c r="V1304">
        <v>86.34</v>
      </c>
      <c r="W1304">
        <v>141.68</v>
      </c>
      <c r="X1304" s="1" t="s">
        <v>170</v>
      </c>
      <c r="Y1304">
        <v>52.08</v>
      </c>
      <c r="Z1304">
        <v>49.63</v>
      </c>
      <c r="AA1304">
        <v>1342.39</v>
      </c>
      <c r="AB1304">
        <v>496.28</v>
      </c>
      <c r="AC1304">
        <v>141.74</v>
      </c>
      <c r="AD1304" s="1" t="s">
        <v>170</v>
      </c>
      <c r="AE1304">
        <v>17.850000000000001</v>
      </c>
      <c r="AF1304">
        <v>135.49</v>
      </c>
      <c r="AG1304">
        <v>137.19</v>
      </c>
      <c r="AH1304">
        <v>303.39</v>
      </c>
      <c r="AI1304">
        <v>205.55</v>
      </c>
      <c r="AJ1304">
        <v>317.8</v>
      </c>
      <c r="AK1304">
        <v>3546.37</v>
      </c>
      <c r="AL1304">
        <v>472.03</v>
      </c>
      <c r="AM1304">
        <v>176.72</v>
      </c>
      <c r="AN1304">
        <v>436.96</v>
      </c>
      <c r="AO1304" s="1" t="s">
        <v>170</v>
      </c>
      <c r="AP1304" s="1" t="s">
        <v>170</v>
      </c>
      <c r="AQ1304">
        <v>1261.45</v>
      </c>
      <c r="AR1304" s="1" t="s">
        <v>170</v>
      </c>
      <c r="AS1304">
        <v>0.03</v>
      </c>
      <c r="AT1304">
        <v>101.81</v>
      </c>
      <c r="AU1304" s="1" t="s">
        <v>170</v>
      </c>
      <c r="AV1304">
        <v>20.149999999999999</v>
      </c>
      <c r="AW1304">
        <v>147.03</v>
      </c>
      <c r="AX1304" s="1" t="s">
        <v>170</v>
      </c>
      <c r="AZ1304">
        <v>97.41</v>
      </c>
      <c r="BB1304">
        <v>8.99</v>
      </c>
      <c r="BC1304">
        <v>422.24</v>
      </c>
      <c r="BD1304" s="1" t="s">
        <v>170</v>
      </c>
      <c r="BE1304">
        <v>101.95</v>
      </c>
      <c r="BF1304">
        <v>126.88</v>
      </c>
      <c r="BG1304">
        <v>32.96</v>
      </c>
      <c r="BH1304">
        <v>3.38</v>
      </c>
      <c r="BI1304">
        <v>129.49</v>
      </c>
      <c r="BJ1304">
        <v>63.67</v>
      </c>
      <c r="BK1304">
        <v>0.68</v>
      </c>
      <c r="BL1304">
        <v>331.88</v>
      </c>
      <c r="BM1304">
        <v>33.74</v>
      </c>
      <c r="BN1304">
        <v>383.62</v>
      </c>
      <c r="BO1304" s="1" t="s">
        <v>170</v>
      </c>
      <c r="BP1304">
        <v>29.27</v>
      </c>
      <c r="BQ1304" s="1" t="s">
        <v>170</v>
      </c>
      <c r="BS1304">
        <v>70.73</v>
      </c>
      <c r="BT1304">
        <v>62.65</v>
      </c>
      <c r="BU1304">
        <v>18.89</v>
      </c>
      <c r="BV1304">
        <v>9.52</v>
      </c>
      <c r="BW1304" s="1" t="s">
        <v>170</v>
      </c>
      <c r="BX1304">
        <v>882.33</v>
      </c>
      <c r="BY1304">
        <v>81.290000000000006</v>
      </c>
      <c r="BZ1304">
        <v>78.05</v>
      </c>
      <c r="CA1304">
        <v>42.25</v>
      </c>
      <c r="CB1304">
        <v>9.2899999999999991</v>
      </c>
      <c r="CC1304">
        <v>9.7100000000000009</v>
      </c>
      <c r="CD1304">
        <v>1.59</v>
      </c>
      <c r="CE1304">
        <v>710.4</v>
      </c>
      <c r="CF1304">
        <v>554.34</v>
      </c>
      <c r="CG1304">
        <v>176.37</v>
      </c>
      <c r="CH1304">
        <v>5.19</v>
      </c>
      <c r="CI1304">
        <v>93.5</v>
      </c>
    </row>
    <row r="1305" spans="1:87" x14ac:dyDescent="0.25">
      <c r="A1305" s="2">
        <v>44158</v>
      </c>
      <c r="B1305">
        <v>12.5</v>
      </c>
      <c r="C1305">
        <v>155.5</v>
      </c>
      <c r="D1305" s="1" t="s">
        <v>170</v>
      </c>
      <c r="E1305">
        <v>2311.65</v>
      </c>
      <c r="F1305">
        <v>99.49</v>
      </c>
      <c r="G1305">
        <v>363.51</v>
      </c>
      <c r="H1305">
        <v>341.1</v>
      </c>
      <c r="I1305">
        <v>193.26</v>
      </c>
      <c r="J1305">
        <v>29.75</v>
      </c>
      <c r="K1305">
        <v>77.33</v>
      </c>
      <c r="L1305" s="1" t="s">
        <v>170</v>
      </c>
      <c r="M1305">
        <v>94.44</v>
      </c>
      <c r="N1305">
        <v>24.55</v>
      </c>
      <c r="O1305">
        <v>18.760000000000002</v>
      </c>
      <c r="P1305">
        <v>919.48</v>
      </c>
      <c r="Q1305">
        <v>24.07</v>
      </c>
      <c r="R1305">
        <v>191.05</v>
      </c>
      <c r="S1305">
        <v>2091.6799999999998</v>
      </c>
      <c r="U1305">
        <v>94.28</v>
      </c>
      <c r="V1305">
        <v>86.11</v>
      </c>
      <c r="W1305">
        <v>146.36000000000001</v>
      </c>
      <c r="X1305" s="1" t="s">
        <v>170</v>
      </c>
      <c r="Y1305">
        <v>52.08</v>
      </c>
      <c r="Z1305">
        <v>50.12</v>
      </c>
      <c r="AA1305">
        <v>1417.15</v>
      </c>
      <c r="AB1305">
        <v>496.28</v>
      </c>
      <c r="AC1305">
        <v>141.74</v>
      </c>
      <c r="AD1305" s="1" t="s">
        <v>170</v>
      </c>
      <c r="AE1305">
        <v>19.43</v>
      </c>
      <c r="AF1305">
        <v>138.07</v>
      </c>
      <c r="AG1305">
        <v>136.12</v>
      </c>
      <c r="AH1305">
        <v>303.39</v>
      </c>
      <c r="AI1305">
        <v>205.55</v>
      </c>
      <c r="AJ1305">
        <v>332.02</v>
      </c>
      <c r="AK1305">
        <v>3546.37</v>
      </c>
      <c r="AL1305">
        <v>472.03</v>
      </c>
      <c r="AM1305">
        <v>176.72</v>
      </c>
      <c r="AN1305">
        <v>427.4</v>
      </c>
      <c r="AO1305" s="1" t="s">
        <v>170</v>
      </c>
      <c r="AP1305" s="1" t="s">
        <v>170</v>
      </c>
      <c r="AQ1305">
        <v>1261.45</v>
      </c>
      <c r="AR1305" s="1" t="s">
        <v>170</v>
      </c>
      <c r="AS1305">
        <v>0.03</v>
      </c>
      <c r="AT1305">
        <v>101.81</v>
      </c>
      <c r="AU1305" s="1" t="s">
        <v>170</v>
      </c>
      <c r="AV1305">
        <v>26.47</v>
      </c>
      <c r="AW1305">
        <v>148.53</v>
      </c>
      <c r="AX1305" s="1" t="s">
        <v>170</v>
      </c>
      <c r="AZ1305">
        <v>97.41</v>
      </c>
      <c r="BB1305">
        <v>8.99</v>
      </c>
      <c r="BC1305">
        <v>422.24</v>
      </c>
      <c r="BD1305" s="1" t="s">
        <v>170</v>
      </c>
      <c r="BE1305">
        <v>101.95</v>
      </c>
      <c r="BF1305">
        <v>126.88</v>
      </c>
      <c r="BG1305">
        <v>37.020000000000003</v>
      </c>
      <c r="BH1305">
        <v>3.38</v>
      </c>
      <c r="BI1305">
        <v>129.49</v>
      </c>
      <c r="BJ1305">
        <v>65.31</v>
      </c>
      <c r="BK1305">
        <v>0.68</v>
      </c>
      <c r="BL1305">
        <v>324.62</v>
      </c>
      <c r="BM1305">
        <v>32.18</v>
      </c>
      <c r="BN1305">
        <v>383.62</v>
      </c>
      <c r="BO1305" s="1" t="s">
        <v>170</v>
      </c>
      <c r="BP1305">
        <v>29.27</v>
      </c>
      <c r="BQ1305" s="1" t="s">
        <v>170</v>
      </c>
      <c r="BS1305">
        <v>70.73</v>
      </c>
      <c r="BT1305">
        <v>62.65</v>
      </c>
      <c r="BU1305">
        <v>18.89</v>
      </c>
      <c r="BV1305">
        <v>9.56</v>
      </c>
      <c r="BW1305" s="1" t="s">
        <v>170</v>
      </c>
      <c r="BX1305">
        <v>882.33</v>
      </c>
      <c r="BY1305">
        <v>81.290000000000006</v>
      </c>
      <c r="BZ1305">
        <v>78.05</v>
      </c>
      <c r="CA1305">
        <v>42.25</v>
      </c>
      <c r="CB1305">
        <v>11.06</v>
      </c>
      <c r="CC1305">
        <v>9.7100000000000009</v>
      </c>
      <c r="CD1305">
        <v>1.59</v>
      </c>
      <c r="CE1305">
        <v>710.4</v>
      </c>
      <c r="CF1305">
        <v>572.79</v>
      </c>
      <c r="CG1305">
        <v>176.37</v>
      </c>
      <c r="CH1305">
        <v>5.35</v>
      </c>
      <c r="CI1305">
        <v>93.5</v>
      </c>
    </row>
    <row r="1306" spans="1:87" x14ac:dyDescent="0.25">
      <c r="A1306" s="2">
        <v>44165</v>
      </c>
      <c r="B1306">
        <v>12.5</v>
      </c>
      <c r="C1306">
        <v>155.5</v>
      </c>
      <c r="D1306" s="1" t="s">
        <v>170</v>
      </c>
      <c r="E1306">
        <v>2311.65</v>
      </c>
      <c r="F1306">
        <v>102.58</v>
      </c>
      <c r="G1306">
        <v>363.51</v>
      </c>
      <c r="H1306">
        <v>341.1</v>
      </c>
      <c r="I1306">
        <v>193.26</v>
      </c>
      <c r="J1306">
        <v>29.75</v>
      </c>
      <c r="K1306">
        <v>75.98</v>
      </c>
      <c r="L1306" s="1" t="s">
        <v>170</v>
      </c>
      <c r="M1306">
        <v>94.8</v>
      </c>
      <c r="N1306">
        <v>24.55</v>
      </c>
      <c r="O1306">
        <v>18.760000000000002</v>
      </c>
      <c r="P1306">
        <v>925.68</v>
      </c>
      <c r="Q1306">
        <v>24.07</v>
      </c>
      <c r="R1306">
        <v>191.05</v>
      </c>
      <c r="S1306">
        <v>2091.6799999999998</v>
      </c>
      <c r="U1306">
        <v>94.28</v>
      </c>
      <c r="V1306">
        <v>83.43</v>
      </c>
      <c r="W1306">
        <v>146.88999999999999</v>
      </c>
      <c r="X1306" s="1" t="s">
        <v>170</v>
      </c>
      <c r="Y1306">
        <v>52.08</v>
      </c>
      <c r="Z1306">
        <v>46.65</v>
      </c>
      <c r="AA1306">
        <v>1398.7</v>
      </c>
      <c r="AB1306">
        <v>496.28</v>
      </c>
      <c r="AC1306">
        <v>141.74</v>
      </c>
      <c r="AD1306" s="1" t="s">
        <v>170</v>
      </c>
      <c r="AE1306">
        <v>19.57</v>
      </c>
      <c r="AF1306">
        <v>142.86000000000001</v>
      </c>
      <c r="AG1306">
        <v>133.99</v>
      </c>
      <c r="AH1306">
        <v>303.39</v>
      </c>
      <c r="AI1306">
        <v>205.55</v>
      </c>
      <c r="AJ1306">
        <v>323.31</v>
      </c>
      <c r="AK1306">
        <v>3546.37</v>
      </c>
      <c r="AL1306">
        <v>472.03</v>
      </c>
      <c r="AM1306">
        <v>176.72</v>
      </c>
      <c r="AN1306">
        <v>427.4</v>
      </c>
      <c r="AO1306" s="1" t="s">
        <v>170</v>
      </c>
      <c r="AP1306" s="1" t="s">
        <v>170</v>
      </c>
      <c r="AQ1306">
        <v>1261.45</v>
      </c>
      <c r="AR1306" s="1" t="s">
        <v>170</v>
      </c>
      <c r="AS1306">
        <v>0.04</v>
      </c>
      <c r="AT1306">
        <v>101.81</v>
      </c>
      <c r="AU1306" s="1" t="s">
        <v>170</v>
      </c>
      <c r="AV1306">
        <v>25.88</v>
      </c>
      <c r="AW1306">
        <v>144.03</v>
      </c>
      <c r="AX1306" s="1" t="s">
        <v>170</v>
      </c>
      <c r="AZ1306">
        <v>97.41</v>
      </c>
      <c r="BB1306">
        <v>8.99</v>
      </c>
      <c r="BC1306">
        <v>422.24</v>
      </c>
      <c r="BD1306" s="1" t="s">
        <v>170</v>
      </c>
      <c r="BE1306">
        <v>101.95</v>
      </c>
      <c r="BF1306">
        <v>126.88</v>
      </c>
      <c r="BG1306">
        <v>38.479999999999997</v>
      </c>
      <c r="BH1306">
        <v>3.38</v>
      </c>
      <c r="BI1306">
        <v>129.49</v>
      </c>
      <c r="BJ1306">
        <v>65.02</v>
      </c>
      <c r="BK1306">
        <v>0.68</v>
      </c>
      <c r="BL1306">
        <v>303.87</v>
      </c>
      <c r="BM1306">
        <v>31.97</v>
      </c>
      <c r="BN1306">
        <v>383.62</v>
      </c>
      <c r="BO1306" s="1" t="s">
        <v>170</v>
      </c>
      <c r="BP1306">
        <v>29.27</v>
      </c>
      <c r="BQ1306" s="1" t="s">
        <v>170</v>
      </c>
      <c r="BS1306">
        <v>70.73</v>
      </c>
      <c r="BT1306">
        <v>62.65</v>
      </c>
      <c r="BU1306">
        <v>18.89</v>
      </c>
      <c r="BV1306">
        <v>9.0399999999999991</v>
      </c>
      <c r="BW1306" s="1" t="s">
        <v>170</v>
      </c>
      <c r="BX1306">
        <v>882.33</v>
      </c>
      <c r="BY1306">
        <v>81.290000000000006</v>
      </c>
      <c r="BZ1306">
        <v>78.05</v>
      </c>
      <c r="CA1306">
        <v>42.25</v>
      </c>
      <c r="CB1306">
        <v>10.47</v>
      </c>
      <c r="CC1306">
        <v>9.7100000000000009</v>
      </c>
      <c r="CD1306">
        <v>1.59</v>
      </c>
      <c r="CE1306">
        <v>710.4</v>
      </c>
      <c r="CF1306">
        <v>561.04999999999995</v>
      </c>
      <c r="CG1306">
        <v>176.37</v>
      </c>
      <c r="CH1306">
        <v>6.78</v>
      </c>
      <c r="CI1306">
        <v>93.5</v>
      </c>
    </row>
    <row r="1307" spans="1:87" x14ac:dyDescent="0.25">
      <c r="A1307" s="2">
        <v>44172</v>
      </c>
      <c r="B1307">
        <v>12.5</v>
      </c>
      <c r="C1307">
        <v>155.5</v>
      </c>
      <c r="D1307" s="1" t="s">
        <v>170</v>
      </c>
      <c r="E1307">
        <v>2311.65</v>
      </c>
      <c r="F1307">
        <v>111.93</v>
      </c>
      <c r="G1307">
        <v>363.51</v>
      </c>
      <c r="H1307">
        <v>341.1</v>
      </c>
      <c r="I1307">
        <v>193.26</v>
      </c>
      <c r="J1307">
        <v>29.75</v>
      </c>
      <c r="K1307">
        <v>75.53</v>
      </c>
      <c r="L1307" s="1" t="s">
        <v>170</v>
      </c>
      <c r="M1307">
        <v>91.36</v>
      </c>
      <c r="N1307">
        <v>24.55</v>
      </c>
      <c r="O1307">
        <v>18.760000000000002</v>
      </c>
      <c r="P1307">
        <v>903.54</v>
      </c>
      <c r="Q1307">
        <v>24.07</v>
      </c>
      <c r="R1307">
        <v>191.05</v>
      </c>
      <c r="S1307">
        <v>2091.6799999999998</v>
      </c>
      <c r="U1307">
        <v>94.28</v>
      </c>
      <c r="V1307">
        <v>83.09</v>
      </c>
      <c r="W1307">
        <v>144.28</v>
      </c>
      <c r="X1307" s="1" t="s">
        <v>170</v>
      </c>
      <c r="Y1307">
        <v>52.08</v>
      </c>
      <c r="Z1307">
        <v>47.15</v>
      </c>
      <c r="AA1307">
        <v>1300.1500000000001</v>
      </c>
      <c r="AB1307">
        <v>496.28</v>
      </c>
      <c r="AC1307">
        <v>141.74</v>
      </c>
      <c r="AD1307" s="1" t="s">
        <v>170</v>
      </c>
      <c r="AE1307">
        <v>19.05</v>
      </c>
      <c r="AF1307">
        <v>145.80000000000001</v>
      </c>
      <c r="AG1307">
        <v>137.41</v>
      </c>
      <c r="AH1307">
        <v>303.39</v>
      </c>
      <c r="AI1307">
        <v>205.55</v>
      </c>
      <c r="AJ1307">
        <v>317.8</v>
      </c>
      <c r="AK1307">
        <v>3546.37</v>
      </c>
      <c r="AL1307">
        <v>472.03</v>
      </c>
      <c r="AM1307">
        <v>176.72</v>
      </c>
      <c r="AN1307">
        <v>416.23</v>
      </c>
      <c r="AO1307" s="1" t="s">
        <v>170</v>
      </c>
      <c r="AP1307" s="1" t="s">
        <v>170</v>
      </c>
      <c r="AQ1307">
        <v>1261.45</v>
      </c>
      <c r="AR1307" s="1" t="s">
        <v>170</v>
      </c>
      <c r="AS1307">
        <v>0.03</v>
      </c>
      <c r="AT1307">
        <v>101.81</v>
      </c>
      <c r="AU1307" s="1" t="s">
        <v>170</v>
      </c>
      <c r="AV1307">
        <v>25.59</v>
      </c>
      <c r="AW1307">
        <v>142.53</v>
      </c>
      <c r="AX1307" s="1" t="s">
        <v>170</v>
      </c>
      <c r="AZ1307">
        <v>97.41</v>
      </c>
      <c r="BB1307">
        <v>8.99</v>
      </c>
      <c r="BC1307">
        <v>422.24</v>
      </c>
      <c r="BD1307" s="1" t="s">
        <v>170</v>
      </c>
      <c r="BE1307">
        <v>101.95</v>
      </c>
      <c r="BF1307">
        <v>126.88</v>
      </c>
      <c r="BG1307">
        <v>39.130000000000003</v>
      </c>
      <c r="BH1307">
        <v>3.38</v>
      </c>
      <c r="BI1307">
        <v>129.49</v>
      </c>
      <c r="BJ1307">
        <v>67.06</v>
      </c>
      <c r="BK1307">
        <v>0.68</v>
      </c>
      <c r="BL1307">
        <v>305.95</v>
      </c>
      <c r="BM1307">
        <v>31.34</v>
      </c>
      <c r="BN1307">
        <v>383.62</v>
      </c>
      <c r="BO1307" s="1" t="s">
        <v>170</v>
      </c>
      <c r="BP1307">
        <v>29.27</v>
      </c>
      <c r="BQ1307" s="1" t="s">
        <v>170</v>
      </c>
      <c r="BS1307">
        <v>70.73</v>
      </c>
      <c r="BT1307">
        <v>62.65</v>
      </c>
      <c r="BU1307">
        <v>18.89</v>
      </c>
      <c r="BV1307">
        <v>8.07</v>
      </c>
      <c r="BW1307" s="1" t="s">
        <v>170</v>
      </c>
      <c r="BX1307">
        <v>882.33</v>
      </c>
      <c r="BY1307">
        <v>81.290000000000006</v>
      </c>
      <c r="BZ1307">
        <v>78.05</v>
      </c>
      <c r="CA1307">
        <v>42.25</v>
      </c>
      <c r="CB1307">
        <v>11.18</v>
      </c>
      <c r="CC1307">
        <v>9.7100000000000009</v>
      </c>
      <c r="CD1307">
        <v>1.59</v>
      </c>
      <c r="CE1307">
        <v>710.4</v>
      </c>
      <c r="CF1307">
        <v>560.21</v>
      </c>
      <c r="CG1307">
        <v>176.37</v>
      </c>
      <c r="CH1307">
        <v>6.66</v>
      </c>
      <c r="CI1307">
        <v>93.5</v>
      </c>
    </row>
    <row r="1308" spans="1:87" x14ac:dyDescent="0.25">
      <c r="A1308" s="2">
        <v>44179</v>
      </c>
      <c r="B1308">
        <v>12.5</v>
      </c>
      <c r="C1308">
        <v>155.5</v>
      </c>
      <c r="D1308" s="1" t="s">
        <v>170</v>
      </c>
      <c r="E1308">
        <v>2311.65</v>
      </c>
      <c r="F1308">
        <v>120.18</v>
      </c>
      <c r="G1308">
        <v>363.51</v>
      </c>
      <c r="H1308">
        <v>341.1</v>
      </c>
      <c r="I1308">
        <v>193.26</v>
      </c>
      <c r="J1308">
        <v>29.75</v>
      </c>
      <c r="K1308">
        <v>76.430000000000007</v>
      </c>
      <c r="L1308" s="1" t="s">
        <v>170</v>
      </c>
      <c r="M1308">
        <v>93.83</v>
      </c>
      <c r="N1308">
        <v>24.55</v>
      </c>
      <c r="O1308">
        <v>18.760000000000002</v>
      </c>
      <c r="P1308">
        <v>900.88</v>
      </c>
      <c r="Q1308">
        <v>24.07</v>
      </c>
      <c r="R1308">
        <v>191.05</v>
      </c>
      <c r="S1308">
        <v>2091.6799999999998</v>
      </c>
      <c r="U1308">
        <v>94.28</v>
      </c>
      <c r="V1308">
        <v>82.76</v>
      </c>
      <c r="W1308">
        <v>144.80000000000001</v>
      </c>
      <c r="X1308" s="1" t="s">
        <v>170</v>
      </c>
      <c r="Y1308">
        <v>52.08</v>
      </c>
      <c r="Z1308">
        <v>42.18</v>
      </c>
      <c r="AA1308">
        <v>1245.1300000000001</v>
      </c>
      <c r="AB1308">
        <v>496.28</v>
      </c>
      <c r="AC1308">
        <v>141.74</v>
      </c>
      <c r="AD1308" s="1" t="s">
        <v>170</v>
      </c>
      <c r="AE1308">
        <v>18.55</v>
      </c>
      <c r="AF1308">
        <v>144.33000000000001</v>
      </c>
      <c r="AG1308">
        <v>136.55000000000001</v>
      </c>
      <c r="AH1308">
        <v>303.39</v>
      </c>
      <c r="AI1308">
        <v>205.55</v>
      </c>
      <c r="AJ1308">
        <v>315.77</v>
      </c>
      <c r="AK1308">
        <v>3546.37</v>
      </c>
      <c r="AL1308">
        <v>472.03</v>
      </c>
      <c r="AM1308">
        <v>176.72</v>
      </c>
      <c r="AN1308">
        <v>414.64</v>
      </c>
      <c r="AO1308" s="1" t="s">
        <v>170</v>
      </c>
      <c r="AP1308" s="1" t="s">
        <v>170</v>
      </c>
      <c r="AQ1308">
        <v>1261.45</v>
      </c>
      <c r="AR1308" s="1" t="s">
        <v>170</v>
      </c>
      <c r="AS1308">
        <v>0.03</v>
      </c>
      <c r="AT1308">
        <v>101.81</v>
      </c>
      <c r="AU1308" s="1" t="s">
        <v>170</v>
      </c>
      <c r="AV1308">
        <v>25.44</v>
      </c>
      <c r="AW1308">
        <v>144.78</v>
      </c>
      <c r="AX1308" s="1" t="s">
        <v>170</v>
      </c>
      <c r="AZ1308">
        <v>97.41</v>
      </c>
      <c r="BB1308">
        <v>8.99</v>
      </c>
      <c r="BC1308">
        <v>422.24</v>
      </c>
      <c r="BD1308" s="1" t="s">
        <v>170</v>
      </c>
      <c r="BE1308">
        <v>101.95</v>
      </c>
      <c r="BF1308">
        <v>126.88</v>
      </c>
      <c r="BG1308">
        <v>39.78</v>
      </c>
      <c r="BH1308">
        <v>3.38</v>
      </c>
      <c r="BI1308">
        <v>129.49</v>
      </c>
      <c r="BJ1308">
        <v>68.510000000000005</v>
      </c>
      <c r="BK1308">
        <v>0.68</v>
      </c>
      <c r="BL1308">
        <v>331.88</v>
      </c>
      <c r="BM1308">
        <v>33.950000000000003</v>
      </c>
      <c r="BN1308">
        <v>383.62</v>
      </c>
      <c r="BO1308" s="1" t="s">
        <v>170</v>
      </c>
      <c r="BP1308">
        <v>29.27</v>
      </c>
      <c r="BQ1308" s="1" t="s">
        <v>170</v>
      </c>
      <c r="BS1308">
        <v>70.73</v>
      </c>
      <c r="BT1308">
        <v>62.65</v>
      </c>
      <c r="BU1308">
        <v>18.89</v>
      </c>
      <c r="BV1308">
        <v>6.68</v>
      </c>
      <c r="BW1308" s="1" t="s">
        <v>170</v>
      </c>
      <c r="BX1308">
        <v>882.33</v>
      </c>
      <c r="BY1308">
        <v>81.290000000000006</v>
      </c>
      <c r="BZ1308">
        <v>78.05</v>
      </c>
      <c r="CA1308">
        <v>42.25</v>
      </c>
      <c r="CB1308">
        <v>11.18</v>
      </c>
      <c r="CC1308">
        <v>9.7100000000000009</v>
      </c>
      <c r="CD1308">
        <v>1.59</v>
      </c>
      <c r="CE1308">
        <v>710.4</v>
      </c>
      <c r="CF1308">
        <v>553.5</v>
      </c>
      <c r="CG1308">
        <v>176.37</v>
      </c>
      <c r="CH1308">
        <v>6.76</v>
      </c>
      <c r="CI1308">
        <v>93.5</v>
      </c>
    </row>
    <row r="1309" spans="1:87" x14ac:dyDescent="0.25">
      <c r="A1309" s="2">
        <v>44186</v>
      </c>
      <c r="B1309">
        <v>12.5</v>
      </c>
      <c r="C1309">
        <v>155.5</v>
      </c>
      <c r="D1309" s="1" t="s">
        <v>170</v>
      </c>
      <c r="E1309">
        <v>2311.65</v>
      </c>
      <c r="F1309">
        <v>111.77</v>
      </c>
      <c r="G1309">
        <v>363.51</v>
      </c>
      <c r="H1309">
        <v>341.1</v>
      </c>
      <c r="I1309">
        <v>193.26</v>
      </c>
      <c r="J1309">
        <v>29.75</v>
      </c>
      <c r="K1309">
        <v>81.819999999999993</v>
      </c>
      <c r="L1309" s="1" t="s">
        <v>170</v>
      </c>
      <c r="M1309">
        <v>90.86</v>
      </c>
      <c r="N1309">
        <v>24.55</v>
      </c>
      <c r="O1309">
        <v>18.760000000000002</v>
      </c>
      <c r="P1309">
        <v>884.65</v>
      </c>
      <c r="Q1309">
        <v>24.07</v>
      </c>
      <c r="R1309">
        <v>191.05</v>
      </c>
      <c r="S1309">
        <v>2091.6799999999998</v>
      </c>
      <c r="U1309">
        <v>94.28</v>
      </c>
      <c r="V1309">
        <v>82.65</v>
      </c>
      <c r="W1309">
        <v>139.59</v>
      </c>
      <c r="X1309" s="1" t="s">
        <v>170</v>
      </c>
      <c r="Y1309">
        <v>52.08</v>
      </c>
      <c r="Z1309">
        <v>38.71</v>
      </c>
      <c r="AA1309">
        <v>1200.6199999999999</v>
      </c>
      <c r="AB1309">
        <v>496.28</v>
      </c>
      <c r="AC1309">
        <v>141.74</v>
      </c>
      <c r="AD1309" s="1" t="s">
        <v>170</v>
      </c>
      <c r="AE1309">
        <v>18.690000000000001</v>
      </c>
      <c r="AF1309">
        <v>142.86000000000001</v>
      </c>
      <c r="AG1309">
        <v>148.94999999999999</v>
      </c>
      <c r="AH1309">
        <v>303.39</v>
      </c>
      <c r="AI1309">
        <v>205.55</v>
      </c>
      <c r="AJ1309">
        <v>312.87</v>
      </c>
      <c r="AK1309">
        <v>3546.37</v>
      </c>
      <c r="AL1309">
        <v>472.03</v>
      </c>
      <c r="AM1309">
        <v>176.72</v>
      </c>
      <c r="AN1309">
        <v>414.64</v>
      </c>
      <c r="AO1309" s="1" t="s">
        <v>170</v>
      </c>
      <c r="AP1309" s="1" t="s">
        <v>170</v>
      </c>
      <c r="AQ1309">
        <v>1261.45</v>
      </c>
      <c r="AR1309" s="1" t="s">
        <v>170</v>
      </c>
      <c r="AS1309">
        <v>0.03</v>
      </c>
      <c r="AT1309">
        <v>101.81</v>
      </c>
      <c r="AU1309" s="1" t="s">
        <v>170</v>
      </c>
      <c r="AV1309">
        <v>25.15</v>
      </c>
      <c r="AW1309">
        <v>150.03</v>
      </c>
      <c r="AX1309" s="1" t="s">
        <v>170</v>
      </c>
      <c r="AZ1309">
        <v>97.41</v>
      </c>
      <c r="BB1309">
        <v>8.99</v>
      </c>
      <c r="BC1309">
        <v>422.24</v>
      </c>
      <c r="BD1309" s="1" t="s">
        <v>170</v>
      </c>
      <c r="BE1309">
        <v>101.95</v>
      </c>
      <c r="BF1309">
        <v>126.88</v>
      </c>
      <c r="BG1309">
        <v>40.75</v>
      </c>
      <c r="BH1309">
        <v>3.38</v>
      </c>
      <c r="BI1309">
        <v>129.49</v>
      </c>
      <c r="BJ1309">
        <v>67.25</v>
      </c>
      <c r="BK1309">
        <v>0.68</v>
      </c>
      <c r="BL1309">
        <v>333.95</v>
      </c>
      <c r="BM1309">
        <v>32.07</v>
      </c>
      <c r="BN1309">
        <v>383.62</v>
      </c>
      <c r="BO1309" s="1" t="s">
        <v>170</v>
      </c>
      <c r="BP1309">
        <v>29.27</v>
      </c>
      <c r="BQ1309" s="1" t="s">
        <v>170</v>
      </c>
      <c r="BS1309">
        <v>70.73</v>
      </c>
      <c r="BT1309">
        <v>62.65</v>
      </c>
      <c r="BU1309">
        <v>18.89</v>
      </c>
      <c r="BV1309">
        <v>8.1199999999999992</v>
      </c>
      <c r="BW1309" s="1" t="s">
        <v>170</v>
      </c>
      <c r="BX1309">
        <v>882.33</v>
      </c>
      <c r="BY1309">
        <v>81.290000000000006</v>
      </c>
      <c r="BZ1309">
        <v>78.05</v>
      </c>
      <c r="CA1309">
        <v>42.25</v>
      </c>
      <c r="CB1309">
        <v>10.41</v>
      </c>
      <c r="CC1309">
        <v>9.7100000000000009</v>
      </c>
      <c r="CD1309">
        <v>1.59</v>
      </c>
      <c r="CE1309">
        <v>710.4</v>
      </c>
      <c r="CF1309">
        <v>566.08000000000004</v>
      </c>
      <c r="CG1309">
        <v>176.37</v>
      </c>
      <c r="CH1309">
        <v>6.66</v>
      </c>
      <c r="CI1309">
        <v>93.5</v>
      </c>
    </row>
    <row r="1310" spans="1:87" x14ac:dyDescent="0.25">
      <c r="A1310" s="2">
        <v>44193</v>
      </c>
      <c r="B1310">
        <v>12.5</v>
      </c>
      <c r="C1310">
        <v>155.5</v>
      </c>
      <c r="D1310" s="1" t="s">
        <v>170</v>
      </c>
      <c r="E1310">
        <v>2311.65</v>
      </c>
      <c r="F1310">
        <v>112.17</v>
      </c>
      <c r="G1310">
        <v>363.51</v>
      </c>
      <c r="H1310">
        <v>341.1</v>
      </c>
      <c r="I1310">
        <v>193.26</v>
      </c>
      <c r="J1310">
        <v>29.75</v>
      </c>
      <c r="K1310">
        <v>81.819999999999993</v>
      </c>
      <c r="L1310" s="1" t="s">
        <v>170</v>
      </c>
      <c r="M1310">
        <v>91.11</v>
      </c>
      <c r="N1310">
        <v>24.55</v>
      </c>
      <c r="O1310">
        <v>18.760000000000002</v>
      </c>
      <c r="P1310">
        <v>926.27</v>
      </c>
      <c r="Q1310">
        <v>24.07</v>
      </c>
      <c r="R1310">
        <v>191.05</v>
      </c>
      <c r="S1310">
        <v>2091.6799999999998</v>
      </c>
      <c r="U1310">
        <v>94.28</v>
      </c>
      <c r="V1310">
        <v>83.32</v>
      </c>
      <c r="W1310">
        <v>141.68</v>
      </c>
      <c r="X1310" s="1" t="s">
        <v>170</v>
      </c>
      <c r="Y1310">
        <v>52.08</v>
      </c>
      <c r="Z1310">
        <v>37.72</v>
      </c>
      <c r="AA1310">
        <v>1245.93</v>
      </c>
      <c r="AB1310">
        <v>496.28</v>
      </c>
      <c r="AC1310">
        <v>141.74</v>
      </c>
      <c r="AD1310" s="1" t="s">
        <v>170</v>
      </c>
      <c r="AE1310">
        <v>19.13</v>
      </c>
      <c r="AF1310">
        <v>143.59</v>
      </c>
      <c r="AG1310">
        <v>151.51</v>
      </c>
      <c r="AH1310">
        <v>303.39</v>
      </c>
      <c r="AI1310">
        <v>205.55</v>
      </c>
      <c r="AJ1310">
        <v>320.99</v>
      </c>
      <c r="AK1310">
        <v>3546.37</v>
      </c>
      <c r="AL1310">
        <v>472.03</v>
      </c>
      <c r="AM1310">
        <v>176.72</v>
      </c>
      <c r="AN1310">
        <v>421.02</v>
      </c>
      <c r="AO1310" s="1" t="s">
        <v>170</v>
      </c>
      <c r="AP1310" s="1" t="s">
        <v>170</v>
      </c>
      <c r="AQ1310">
        <v>1261.45</v>
      </c>
      <c r="AR1310" s="1" t="s">
        <v>170</v>
      </c>
      <c r="AS1310">
        <v>0.03</v>
      </c>
      <c r="AT1310">
        <v>101.81</v>
      </c>
      <c r="AU1310" s="1" t="s">
        <v>170</v>
      </c>
      <c r="AV1310">
        <v>25</v>
      </c>
      <c r="AW1310">
        <v>150.03</v>
      </c>
      <c r="AX1310" s="1" t="s">
        <v>170</v>
      </c>
      <c r="AZ1310">
        <v>97.41</v>
      </c>
      <c r="BB1310">
        <v>8.99</v>
      </c>
      <c r="BC1310">
        <v>422.24</v>
      </c>
      <c r="BD1310" s="1" t="s">
        <v>170</v>
      </c>
      <c r="BE1310">
        <v>101.95</v>
      </c>
      <c r="BF1310">
        <v>126.88</v>
      </c>
      <c r="BG1310">
        <v>40.26</v>
      </c>
      <c r="BH1310">
        <v>3.38</v>
      </c>
      <c r="BI1310">
        <v>129.49</v>
      </c>
      <c r="BJ1310">
        <v>68.22</v>
      </c>
      <c r="BK1310">
        <v>0.68</v>
      </c>
      <c r="BL1310">
        <v>334.99</v>
      </c>
      <c r="BM1310">
        <v>31.66</v>
      </c>
      <c r="BN1310">
        <v>383.62</v>
      </c>
      <c r="BO1310" s="1" t="s">
        <v>170</v>
      </c>
      <c r="BP1310">
        <v>29.27</v>
      </c>
      <c r="BQ1310" s="1" t="s">
        <v>170</v>
      </c>
      <c r="BS1310">
        <v>70.73</v>
      </c>
      <c r="BT1310">
        <v>62.65</v>
      </c>
      <c r="BU1310">
        <v>18.89</v>
      </c>
      <c r="BV1310">
        <v>7.4</v>
      </c>
      <c r="BW1310" s="1" t="s">
        <v>170</v>
      </c>
      <c r="BX1310">
        <v>882.33</v>
      </c>
      <c r="BY1310">
        <v>81.290000000000006</v>
      </c>
      <c r="BZ1310">
        <v>78.05</v>
      </c>
      <c r="CA1310">
        <v>42.25</v>
      </c>
      <c r="CB1310">
        <v>10</v>
      </c>
      <c r="CC1310">
        <v>9.7100000000000009</v>
      </c>
      <c r="CD1310">
        <v>1.59</v>
      </c>
      <c r="CE1310">
        <v>710.4</v>
      </c>
      <c r="CF1310">
        <v>580.34</v>
      </c>
      <c r="CG1310">
        <v>176.37</v>
      </c>
      <c r="CH1310">
        <v>7.37</v>
      </c>
      <c r="CI1310">
        <v>93.5</v>
      </c>
    </row>
    <row r="1311" spans="1:87" x14ac:dyDescent="0.25">
      <c r="A1311" s="2">
        <v>44200</v>
      </c>
      <c r="B1311">
        <v>12.5</v>
      </c>
      <c r="C1311">
        <v>155.5</v>
      </c>
      <c r="D1311" s="1" t="s">
        <v>170</v>
      </c>
      <c r="E1311">
        <v>2311.65</v>
      </c>
      <c r="F1311">
        <v>109.48</v>
      </c>
      <c r="G1311">
        <v>363.51</v>
      </c>
      <c r="H1311">
        <v>341.1</v>
      </c>
      <c r="I1311">
        <v>193.26</v>
      </c>
      <c r="J1311">
        <v>29.75</v>
      </c>
      <c r="K1311">
        <v>82.72</v>
      </c>
      <c r="L1311" s="1" t="s">
        <v>170</v>
      </c>
      <c r="M1311">
        <v>91.36</v>
      </c>
      <c r="N1311">
        <v>24.55</v>
      </c>
      <c r="O1311">
        <v>18.760000000000002</v>
      </c>
      <c r="P1311">
        <v>919.77</v>
      </c>
      <c r="Q1311">
        <v>24.07</v>
      </c>
      <c r="R1311">
        <v>191.05</v>
      </c>
      <c r="S1311">
        <v>2091.6799999999998</v>
      </c>
      <c r="U1311">
        <v>94.28</v>
      </c>
      <c r="V1311">
        <v>85.67</v>
      </c>
      <c r="W1311">
        <v>142.72</v>
      </c>
      <c r="X1311" s="1" t="s">
        <v>170</v>
      </c>
      <c r="Y1311">
        <v>52.08</v>
      </c>
      <c r="Z1311">
        <v>37.72</v>
      </c>
      <c r="AA1311">
        <v>1227.1600000000001</v>
      </c>
      <c r="AB1311">
        <v>496.28</v>
      </c>
      <c r="AC1311">
        <v>141.74</v>
      </c>
      <c r="AD1311" s="1" t="s">
        <v>170</v>
      </c>
      <c r="AE1311">
        <v>18.93</v>
      </c>
      <c r="AF1311">
        <v>142.49</v>
      </c>
      <c r="AG1311">
        <v>142.32</v>
      </c>
      <c r="AH1311">
        <v>303.39</v>
      </c>
      <c r="AI1311">
        <v>205.55</v>
      </c>
      <c r="AJ1311">
        <v>318.95999999999998</v>
      </c>
      <c r="AK1311">
        <v>3546.37</v>
      </c>
      <c r="AL1311">
        <v>472.03</v>
      </c>
      <c r="AM1311">
        <v>176.72</v>
      </c>
      <c r="AN1311">
        <v>422.61</v>
      </c>
      <c r="AO1311" s="1" t="s">
        <v>170</v>
      </c>
      <c r="AP1311" s="1" t="s">
        <v>170</v>
      </c>
      <c r="AQ1311">
        <v>1261.45</v>
      </c>
      <c r="AR1311" s="1" t="s">
        <v>170</v>
      </c>
      <c r="AS1311">
        <v>0.03</v>
      </c>
      <c r="AT1311">
        <v>101.81</v>
      </c>
      <c r="AU1311" s="1" t="s">
        <v>170</v>
      </c>
      <c r="AV1311">
        <v>30.88</v>
      </c>
      <c r="AW1311">
        <v>159.03</v>
      </c>
      <c r="AX1311" s="1" t="s">
        <v>170</v>
      </c>
      <c r="AZ1311">
        <v>97.41</v>
      </c>
      <c r="BB1311">
        <v>8.99</v>
      </c>
      <c r="BC1311">
        <v>422.24</v>
      </c>
      <c r="BD1311" s="1" t="s">
        <v>170</v>
      </c>
      <c r="BE1311">
        <v>101.95</v>
      </c>
      <c r="BF1311">
        <v>126.88</v>
      </c>
      <c r="BG1311">
        <v>38.799999999999997</v>
      </c>
      <c r="BH1311">
        <v>3.38</v>
      </c>
      <c r="BI1311">
        <v>129.49</v>
      </c>
      <c r="BJ1311">
        <v>64.930000000000007</v>
      </c>
      <c r="BK1311">
        <v>0.68</v>
      </c>
      <c r="BL1311">
        <v>348.47</v>
      </c>
      <c r="BM1311">
        <v>30.82</v>
      </c>
      <c r="BN1311">
        <v>383.62</v>
      </c>
      <c r="BO1311" s="1" t="s">
        <v>170</v>
      </c>
      <c r="BP1311">
        <v>29.27</v>
      </c>
      <c r="BQ1311" s="1" t="s">
        <v>170</v>
      </c>
      <c r="BS1311">
        <v>70.73</v>
      </c>
      <c r="BT1311">
        <v>62.65</v>
      </c>
      <c r="BU1311">
        <v>18.89</v>
      </c>
      <c r="BV1311">
        <v>6.93</v>
      </c>
      <c r="BW1311" s="1" t="s">
        <v>170</v>
      </c>
      <c r="BX1311">
        <v>882.33</v>
      </c>
      <c r="BY1311">
        <v>81.290000000000006</v>
      </c>
      <c r="BZ1311">
        <v>78.05</v>
      </c>
      <c r="CA1311">
        <v>42.25</v>
      </c>
      <c r="CB1311">
        <v>10</v>
      </c>
      <c r="CC1311">
        <v>9.7100000000000009</v>
      </c>
      <c r="CD1311">
        <v>1.59</v>
      </c>
      <c r="CE1311">
        <v>710.4</v>
      </c>
      <c r="CF1311">
        <v>577.82000000000005</v>
      </c>
      <c r="CG1311">
        <v>176.37</v>
      </c>
      <c r="CH1311">
        <v>7.37</v>
      </c>
      <c r="CI1311">
        <v>93.5</v>
      </c>
    </row>
    <row r="1312" spans="1:87" x14ac:dyDescent="0.25">
      <c r="A1312" s="2">
        <v>44207</v>
      </c>
      <c r="B1312">
        <v>12.5</v>
      </c>
      <c r="C1312">
        <v>155.5</v>
      </c>
      <c r="D1312" s="1" t="s">
        <v>170</v>
      </c>
      <c r="E1312">
        <v>2311.65</v>
      </c>
      <c r="F1312">
        <v>106.15</v>
      </c>
      <c r="G1312">
        <v>363.51</v>
      </c>
      <c r="H1312">
        <v>341.1</v>
      </c>
      <c r="I1312">
        <v>193.26</v>
      </c>
      <c r="J1312">
        <v>29.75</v>
      </c>
      <c r="K1312">
        <v>82.72</v>
      </c>
      <c r="L1312" s="1" t="s">
        <v>170</v>
      </c>
      <c r="M1312">
        <v>91.36</v>
      </c>
      <c r="N1312">
        <v>24.55</v>
      </c>
      <c r="O1312">
        <v>18.760000000000002</v>
      </c>
      <c r="P1312">
        <v>916.82</v>
      </c>
      <c r="Q1312">
        <v>24.07</v>
      </c>
      <c r="R1312">
        <v>191.05</v>
      </c>
      <c r="S1312">
        <v>2091.6799999999998</v>
      </c>
      <c r="U1312">
        <v>94.28</v>
      </c>
      <c r="V1312">
        <v>86.23</v>
      </c>
      <c r="W1312">
        <v>142.72</v>
      </c>
      <c r="X1312" s="1" t="s">
        <v>170</v>
      </c>
      <c r="Y1312">
        <v>52.08</v>
      </c>
      <c r="Z1312">
        <v>43.42</v>
      </c>
      <c r="AA1312">
        <v>1300.47</v>
      </c>
      <c r="AB1312">
        <v>496.28</v>
      </c>
      <c r="AC1312">
        <v>141.74</v>
      </c>
      <c r="AD1312" s="1" t="s">
        <v>170</v>
      </c>
      <c r="AE1312">
        <v>19.96</v>
      </c>
      <c r="AF1312">
        <v>145.80000000000001</v>
      </c>
      <c r="AG1312">
        <v>156.63999999999999</v>
      </c>
      <c r="AH1312">
        <v>303.39</v>
      </c>
      <c r="AI1312">
        <v>205.55</v>
      </c>
      <c r="AJ1312">
        <v>328.25</v>
      </c>
      <c r="AK1312">
        <v>3546.37</v>
      </c>
      <c r="AL1312">
        <v>472.03</v>
      </c>
      <c r="AM1312">
        <v>176.72</v>
      </c>
      <c r="AN1312">
        <v>421.02</v>
      </c>
      <c r="AO1312" s="1" t="s">
        <v>170</v>
      </c>
      <c r="AP1312" s="1" t="s">
        <v>170</v>
      </c>
      <c r="AQ1312">
        <v>1261.45</v>
      </c>
      <c r="AR1312" s="1" t="s">
        <v>170</v>
      </c>
      <c r="AS1312">
        <v>0.03</v>
      </c>
      <c r="AT1312">
        <v>101.81</v>
      </c>
      <c r="AU1312" s="1" t="s">
        <v>170</v>
      </c>
      <c r="AV1312">
        <v>34.71</v>
      </c>
      <c r="AW1312">
        <v>153.03</v>
      </c>
      <c r="AX1312" s="1" t="s">
        <v>170</v>
      </c>
      <c r="AZ1312">
        <v>97.41</v>
      </c>
      <c r="BB1312">
        <v>8.99</v>
      </c>
      <c r="BC1312">
        <v>422.24</v>
      </c>
      <c r="BD1312" s="1" t="s">
        <v>170</v>
      </c>
      <c r="BE1312">
        <v>101.95</v>
      </c>
      <c r="BF1312">
        <v>126.88</v>
      </c>
      <c r="BG1312">
        <v>40.909999999999997</v>
      </c>
      <c r="BH1312">
        <v>3.38</v>
      </c>
      <c r="BI1312">
        <v>129.49</v>
      </c>
      <c r="BJ1312">
        <v>64.930000000000007</v>
      </c>
      <c r="BK1312">
        <v>0.68</v>
      </c>
      <c r="BL1312">
        <v>330.84</v>
      </c>
      <c r="BM1312">
        <v>29.25</v>
      </c>
      <c r="BN1312">
        <v>383.62</v>
      </c>
      <c r="BO1312" s="1" t="s">
        <v>170</v>
      </c>
      <c r="BP1312">
        <v>29.27</v>
      </c>
      <c r="BQ1312" s="1" t="s">
        <v>170</v>
      </c>
      <c r="BS1312">
        <v>70.73</v>
      </c>
      <c r="BT1312">
        <v>62.65</v>
      </c>
      <c r="BU1312">
        <v>18.89</v>
      </c>
      <c r="BV1312">
        <v>6.95</v>
      </c>
      <c r="BW1312" s="1" t="s">
        <v>170</v>
      </c>
      <c r="BX1312">
        <v>882.33</v>
      </c>
      <c r="BY1312">
        <v>81.290000000000006</v>
      </c>
      <c r="BZ1312">
        <v>78.05</v>
      </c>
      <c r="CA1312">
        <v>42.25</v>
      </c>
      <c r="CB1312">
        <v>9.76</v>
      </c>
      <c r="CC1312">
        <v>9.7100000000000009</v>
      </c>
      <c r="CD1312">
        <v>1.59</v>
      </c>
      <c r="CE1312">
        <v>710.4</v>
      </c>
      <c r="CF1312">
        <v>564.41</v>
      </c>
      <c r="CG1312">
        <v>176.37</v>
      </c>
      <c r="CH1312">
        <v>7.08</v>
      </c>
      <c r="CI1312">
        <v>93.5</v>
      </c>
    </row>
    <row r="1313" spans="1:87" x14ac:dyDescent="0.25">
      <c r="A1313" s="2">
        <v>44214</v>
      </c>
      <c r="B1313">
        <v>12.5</v>
      </c>
      <c r="C1313">
        <v>155.5</v>
      </c>
      <c r="D1313" s="1" t="s">
        <v>170</v>
      </c>
      <c r="E1313">
        <v>2311.65</v>
      </c>
      <c r="F1313">
        <v>105.35</v>
      </c>
      <c r="G1313">
        <v>363.51</v>
      </c>
      <c r="H1313">
        <v>341.1</v>
      </c>
      <c r="I1313">
        <v>193.26</v>
      </c>
      <c r="J1313">
        <v>29.75</v>
      </c>
      <c r="K1313">
        <v>80.02</v>
      </c>
      <c r="L1313" s="1" t="s">
        <v>170</v>
      </c>
      <c r="M1313">
        <v>95.06</v>
      </c>
      <c r="N1313">
        <v>24.55</v>
      </c>
      <c r="O1313">
        <v>18.760000000000002</v>
      </c>
      <c r="P1313">
        <v>899.41</v>
      </c>
      <c r="Q1313">
        <v>24.07</v>
      </c>
      <c r="R1313">
        <v>191.05</v>
      </c>
      <c r="S1313">
        <v>2091.6799999999998</v>
      </c>
      <c r="U1313">
        <v>94.28</v>
      </c>
      <c r="V1313">
        <v>84.1</v>
      </c>
      <c r="W1313">
        <v>140.63</v>
      </c>
      <c r="X1313" s="1" t="s">
        <v>170</v>
      </c>
      <c r="Y1313">
        <v>52.08</v>
      </c>
      <c r="Z1313">
        <v>40.94</v>
      </c>
      <c r="AA1313">
        <v>1257.5899999999999</v>
      </c>
      <c r="AB1313">
        <v>496.28</v>
      </c>
      <c r="AC1313">
        <v>141.74</v>
      </c>
      <c r="AD1313" s="1" t="s">
        <v>170</v>
      </c>
      <c r="AE1313">
        <v>18.97</v>
      </c>
      <c r="AF1313">
        <v>143.59</v>
      </c>
      <c r="AG1313">
        <v>152.37</v>
      </c>
      <c r="AH1313">
        <v>303.39</v>
      </c>
      <c r="AI1313">
        <v>205.55</v>
      </c>
      <c r="AJ1313">
        <v>314.89999999999998</v>
      </c>
      <c r="AK1313">
        <v>3546.37</v>
      </c>
      <c r="AL1313">
        <v>472.03</v>
      </c>
      <c r="AM1313">
        <v>176.72</v>
      </c>
      <c r="AN1313">
        <v>425.8</v>
      </c>
      <c r="AO1313" s="1" t="s">
        <v>170</v>
      </c>
      <c r="AP1313" s="1" t="s">
        <v>170</v>
      </c>
      <c r="AQ1313">
        <v>1261.45</v>
      </c>
      <c r="AR1313" s="1" t="s">
        <v>170</v>
      </c>
      <c r="AS1313">
        <v>0.03</v>
      </c>
      <c r="AT1313">
        <v>101.81</v>
      </c>
      <c r="AU1313" s="1" t="s">
        <v>170</v>
      </c>
      <c r="AV1313">
        <v>32.06</v>
      </c>
      <c r="AW1313">
        <v>151.53</v>
      </c>
      <c r="AX1313" s="1" t="s">
        <v>170</v>
      </c>
      <c r="AZ1313">
        <v>97.41</v>
      </c>
      <c r="BB1313">
        <v>8.99</v>
      </c>
      <c r="BC1313">
        <v>422.24</v>
      </c>
      <c r="BD1313" s="1" t="s">
        <v>170</v>
      </c>
      <c r="BE1313">
        <v>101.95</v>
      </c>
      <c r="BF1313">
        <v>126.88</v>
      </c>
      <c r="BG1313">
        <v>37.99</v>
      </c>
      <c r="BH1313">
        <v>3.38</v>
      </c>
      <c r="BI1313">
        <v>129.49</v>
      </c>
      <c r="BJ1313">
        <v>64.349999999999994</v>
      </c>
      <c r="BK1313">
        <v>0.68</v>
      </c>
      <c r="BL1313">
        <v>316.32</v>
      </c>
      <c r="BM1313">
        <v>28</v>
      </c>
      <c r="BN1313">
        <v>383.62</v>
      </c>
      <c r="BO1313" s="1" t="s">
        <v>170</v>
      </c>
      <c r="BP1313">
        <v>29.27</v>
      </c>
      <c r="BQ1313" s="1" t="s">
        <v>170</v>
      </c>
      <c r="BS1313">
        <v>70.73</v>
      </c>
      <c r="BT1313">
        <v>62.65</v>
      </c>
      <c r="BU1313">
        <v>18.89</v>
      </c>
      <c r="BV1313">
        <v>6.77</v>
      </c>
      <c r="BW1313" s="1" t="s">
        <v>170</v>
      </c>
      <c r="BX1313">
        <v>882.33</v>
      </c>
      <c r="BY1313">
        <v>81.290000000000006</v>
      </c>
      <c r="BZ1313">
        <v>78.05</v>
      </c>
      <c r="CA1313">
        <v>42.25</v>
      </c>
      <c r="CB1313">
        <v>9.65</v>
      </c>
      <c r="CC1313">
        <v>9.7100000000000009</v>
      </c>
      <c r="CD1313">
        <v>1.59</v>
      </c>
      <c r="CE1313">
        <v>710.4</v>
      </c>
      <c r="CF1313">
        <v>587.89</v>
      </c>
      <c r="CG1313">
        <v>176.37</v>
      </c>
      <c r="CH1313">
        <v>6.94</v>
      </c>
      <c r="CI1313">
        <v>93.5</v>
      </c>
    </row>
    <row r="1314" spans="1:87" x14ac:dyDescent="0.25">
      <c r="A1314" s="2">
        <v>44221</v>
      </c>
      <c r="B1314">
        <v>12.5</v>
      </c>
      <c r="C1314">
        <v>155.5</v>
      </c>
      <c r="D1314" s="1" t="s">
        <v>170</v>
      </c>
      <c r="E1314">
        <v>2311.65</v>
      </c>
      <c r="F1314">
        <v>104.24</v>
      </c>
      <c r="G1314">
        <v>363.51</v>
      </c>
      <c r="H1314">
        <v>341.1</v>
      </c>
      <c r="I1314">
        <v>193.26</v>
      </c>
      <c r="J1314">
        <v>29.75</v>
      </c>
      <c r="K1314">
        <v>80.92</v>
      </c>
      <c r="L1314" s="1" t="s">
        <v>170</v>
      </c>
      <c r="M1314">
        <v>100.99</v>
      </c>
      <c r="N1314">
        <v>24.55</v>
      </c>
      <c r="O1314">
        <v>18.760000000000002</v>
      </c>
      <c r="P1314">
        <v>897.93</v>
      </c>
      <c r="Q1314">
        <v>24.07</v>
      </c>
      <c r="R1314">
        <v>191.05</v>
      </c>
      <c r="S1314">
        <v>2091.6799999999998</v>
      </c>
      <c r="U1314">
        <v>94.28</v>
      </c>
      <c r="V1314">
        <v>81.19</v>
      </c>
      <c r="W1314">
        <v>139.59</v>
      </c>
      <c r="X1314" s="1" t="s">
        <v>170</v>
      </c>
      <c r="Y1314">
        <v>52.08</v>
      </c>
      <c r="Z1314">
        <v>41.44</v>
      </c>
      <c r="AA1314">
        <v>1200.78</v>
      </c>
      <c r="AB1314">
        <v>496.28</v>
      </c>
      <c r="AC1314">
        <v>141.74</v>
      </c>
      <c r="AD1314" s="1" t="s">
        <v>170</v>
      </c>
      <c r="AE1314">
        <v>18.37</v>
      </c>
      <c r="AF1314">
        <v>141.38</v>
      </c>
      <c r="AG1314">
        <v>136.97999999999999</v>
      </c>
      <c r="AH1314">
        <v>303.39</v>
      </c>
      <c r="AI1314">
        <v>205.55</v>
      </c>
      <c r="AJ1314">
        <v>308.51</v>
      </c>
      <c r="AK1314">
        <v>3546.37</v>
      </c>
      <c r="AL1314">
        <v>472.03</v>
      </c>
      <c r="AM1314">
        <v>176.72</v>
      </c>
      <c r="AN1314">
        <v>419.42</v>
      </c>
      <c r="AO1314" s="1" t="s">
        <v>170</v>
      </c>
      <c r="AP1314" s="1" t="s">
        <v>170</v>
      </c>
      <c r="AQ1314">
        <v>1261.45</v>
      </c>
      <c r="AR1314" s="1" t="s">
        <v>170</v>
      </c>
      <c r="AS1314">
        <v>0.03</v>
      </c>
      <c r="AT1314">
        <v>101.81</v>
      </c>
      <c r="AU1314" s="1" t="s">
        <v>170</v>
      </c>
      <c r="AV1314">
        <v>29.71</v>
      </c>
      <c r="AW1314">
        <v>150.03</v>
      </c>
      <c r="AX1314" s="1" t="s">
        <v>170</v>
      </c>
      <c r="AZ1314">
        <v>97.41</v>
      </c>
      <c r="BB1314">
        <v>8.99</v>
      </c>
      <c r="BC1314">
        <v>422.24</v>
      </c>
      <c r="BD1314" s="1" t="s">
        <v>170</v>
      </c>
      <c r="BE1314">
        <v>101.95</v>
      </c>
      <c r="BF1314">
        <v>126.88</v>
      </c>
      <c r="BG1314">
        <v>37.020000000000003</v>
      </c>
      <c r="BH1314">
        <v>3.38</v>
      </c>
      <c r="BI1314">
        <v>129.49</v>
      </c>
      <c r="BJ1314">
        <v>63.38</v>
      </c>
      <c r="BK1314">
        <v>0.68</v>
      </c>
      <c r="BL1314">
        <v>314.25</v>
      </c>
      <c r="BM1314">
        <v>28.52</v>
      </c>
      <c r="BN1314">
        <v>383.62</v>
      </c>
      <c r="BO1314" s="1" t="s">
        <v>170</v>
      </c>
      <c r="BP1314">
        <v>29.27</v>
      </c>
      <c r="BQ1314" s="1" t="s">
        <v>170</v>
      </c>
      <c r="BS1314">
        <v>70.73</v>
      </c>
      <c r="BT1314">
        <v>62.65</v>
      </c>
      <c r="BU1314">
        <v>18.89</v>
      </c>
      <c r="BV1314">
        <v>6.14</v>
      </c>
      <c r="BW1314" s="1" t="s">
        <v>170</v>
      </c>
      <c r="BX1314">
        <v>882.33</v>
      </c>
      <c r="BY1314">
        <v>81.290000000000006</v>
      </c>
      <c r="BZ1314">
        <v>78.05</v>
      </c>
      <c r="CA1314">
        <v>42.25</v>
      </c>
      <c r="CB1314">
        <v>9.59</v>
      </c>
      <c r="CC1314">
        <v>9.7100000000000009</v>
      </c>
      <c r="CD1314">
        <v>1.59</v>
      </c>
      <c r="CE1314">
        <v>710.4</v>
      </c>
      <c r="CF1314">
        <v>570.28</v>
      </c>
      <c r="CG1314">
        <v>176.37</v>
      </c>
      <c r="CH1314">
        <v>6.78</v>
      </c>
      <c r="CI1314">
        <v>93.5</v>
      </c>
    </row>
    <row r="1315" spans="1:87" x14ac:dyDescent="0.25">
      <c r="A1315" s="2">
        <v>44228</v>
      </c>
      <c r="B1315">
        <v>12.5</v>
      </c>
      <c r="C1315">
        <v>155.5</v>
      </c>
      <c r="D1315" s="1" t="s">
        <v>170</v>
      </c>
      <c r="E1315">
        <v>2311.65</v>
      </c>
      <c r="F1315">
        <v>103.29</v>
      </c>
      <c r="G1315">
        <v>363.51</v>
      </c>
      <c r="H1315">
        <v>341.1</v>
      </c>
      <c r="I1315">
        <v>193.26</v>
      </c>
      <c r="J1315">
        <v>29.75</v>
      </c>
      <c r="K1315">
        <v>82.27</v>
      </c>
      <c r="L1315" s="1" t="s">
        <v>170</v>
      </c>
      <c r="M1315">
        <v>98.52</v>
      </c>
      <c r="N1315">
        <v>24.55</v>
      </c>
      <c r="O1315">
        <v>18.760000000000002</v>
      </c>
      <c r="P1315">
        <v>895.86</v>
      </c>
      <c r="Q1315">
        <v>24.07</v>
      </c>
      <c r="R1315">
        <v>191.05</v>
      </c>
      <c r="S1315">
        <v>2091.6799999999998</v>
      </c>
      <c r="U1315">
        <v>94.28</v>
      </c>
      <c r="V1315">
        <v>79.63</v>
      </c>
      <c r="W1315">
        <v>144.80000000000001</v>
      </c>
      <c r="X1315" s="1" t="s">
        <v>170</v>
      </c>
      <c r="Y1315">
        <v>52.08</v>
      </c>
      <c r="Z1315">
        <v>44.54</v>
      </c>
      <c r="AA1315">
        <v>1240.92</v>
      </c>
      <c r="AB1315">
        <v>496.28</v>
      </c>
      <c r="AC1315">
        <v>141.74</v>
      </c>
      <c r="AD1315" s="1" t="s">
        <v>170</v>
      </c>
      <c r="AE1315">
        <v>18.12</v>
      </c>
      <c r="AF1315">
        <v>143.59</v>
      </c>
      <c r="AG1315">
        <v>141.88999999999999</v>
      </c>
      <c r="AH1315">
        <v>303.39</v>
      </c>
      <c r="AI1315">
        <v>205.55</v>
      </c>
      <c r="AJ1315">
        <v>307.93</v>
      </c>
      <c r="AK1315">
        <v>3546.37</v>
      </c>
      <c r="AL1315">
        <v>472.03</v>
      </c>
      <c r="AM1315">
        <v>176.72</v>
      </c>
      <c r="AN1315">
        <v>422.61</v>
      </c>
      <c r="AO1315" s="1" t="s">
        <v>170</v>
      </c>
      <c r="AP1315" s="1" t="s">
        <v>170</v>
      </c>
      <c r="AQ1315">
        <v>1261.45</v>
      </c>
      <c r="AR1315">
        <v>94.19</v>
      </c>
      <c r="AS1315">
        <v>0.03</v>
      </c>
      <c r="AT1315">
        <v>101.81</v>
      </c>
      <c r="AU1315" s="1" t="s">
        <v>170</v>
      </c>
      <c r="AV1315">
        <v>31.18</v>
      </c>
      <c r="AW1315">
        <v>142.53</v>
      </c>
      <c r="AX1315" s="1" t="s">
        <v>170</v>
      </c>
      <c r="AZ1315">
        <v>97.41</v>
      </c>
      <c r="BB1315">
        <v>8.99</v>
      </c>
      <c r="BC1315">
        <v>422.24</v>
      </c>
      <c r="BD1315" s="1" t="s">
        <v>170</v>
      </c>
      <c r="BE1315">
        <v>101.95</v>
      </c>
      <c r="BF1315">
        <v>126.88</v>
      </c>
      <c r="BG1315">
        <v>34.74</v>
      </c>
      <c r="BH1315">
        <v>3.38</v>
      </c>
      <c r="BI1315">
        <v>129.49</v>
      </c>
      <c r="BJ1315">
        <v>60.96</v>
      </c>
      <c r="BK1315">
        <v>0.68</v>
      </c>
      <c r="BL1315">
        <v>320.47000000000003</v>
      </c>
      <c r="BM1315">
        <v>28.21</v>
      </c>
      <c r="BN1315">
        <v>383.62</v>
      </c>
      <c r="BO1315" s="1" t="s">
        <v>170</v>
      </c>
      <c r="BP1315">
        <v>29.27</v>
      </c>
      <c r="BQ1315" s="1" t="s">
        <v>170</v>
      </c>
      <c r="BS1315">
        <v>70.73</v>
      </c>
      <c r="BT1315">
        <v>62.65</v>
      </c>
      <c r="BU1315">
        <v>18.89</v>
      </c>
      <c r="BV1315">
        <v>6.39</v>
      </c>
      <c r="BW1315" s="1" t="s">
        <v>170</v>
      </c>
      <c r="BX1315">
        <v>882.33</v>
      </c>
      <c r="BY1315">
        <v>81.290000000000006</v>
      </c>
      <c r="BZ1315">
        <v>78.05</v>
      </c>
      <c r="CA1315">
        <v>42.25</v>
      </c>
      <c r="CB1315">
        <v>8.82</v>
      </c>
      <c r="CC1315">
        <v>9.7100000000000009</v>
      </c>
      <c r="CD1315">
        <v>1.59</v>
      </c>
      <c r="CE1315">
        <v>710.4</v>
      </c>
      <c r="CF1315">
        <v>563.57000000000005</v>
      </c>
      <c r="CG1315">
        <v>176.37</v>
      </c>
      <c r="CH1315">
        <v>6.95</v>
      </c>
      <c r="CI1315">
        <v>93.5</v>
      </c>
    </row>
    <row r="1316" spans="1:87" x14ac:dyDescent="0.25">
      <c r="A1316" s="2">
        <v>44235</v>
      </c>
      <c r="B1316">
        <v>12.5</v>
      </c>
      <c r="C1316">
        <v>155.5</v>
      </c>
      <c r="D1316" s="1" t="s">
        <v>170</v>
      </c>
      <c r="E1316">
        <v>2311.65</v>
      </c>
      <c r="F1316">
        <v>110.11</v>
      </c>
      <c r="G1316">
        <v>363.51</v>
      </c>
      <c r="H1316">
        <v>341.1</v>
      </c>
      <c r="I1316">
        <v>193.26</v>
      </c>
      <c r="J1316">
        <v>29.75</v>
      </c>
      <c r="K1316">
        <v>87.22</v>
      </c>
      <c r="L1316" s="1" t="s">
        <v>170</v>
      </c>
      <c r="M1316">
        <v>97.28</v>
      </c>
      <c r="N1316">
        <v>24.55</v>
      </c>
      <c r="O1316">
        <v>18.760000000000002</v>
      </c>
      <c r="P1316">
        <v>917.71</v>
      </c>
      <c r="Q1316">
        <v>24.07</v>
      </c>
      <c r="R1316">
        <v>191.05</v>
      </c>
      <c r="S1316">
        <v>2091.6799999999998</v>
      </c>
      <c r="U1316">
        <v>94.28</v>
      </c>
      <c r="V1316">
        <v>83.88</v>
      </c>
      <c r="W1316">
        <v>140.63</v>
      </c>
      <c r="X1316" s="1" t="s">
        <v>170</v>
      </c>
      <c r="Y1316">
        <v>52.08</v>
      </c>
      <c r="Z1316">
        <v>44.04</v>
      </c>
      <c r="AA1316">
        <v>1405.18</v>
      </c>
      <c r="AB1316">
        <v>496.28</v>
      </c>
      <c r="AC1316">
        <v>141.74</v>
      </c>
      <c r="AD1316" s="1" t="s">
        <v>170</v>
      </c>
      <c r="AE1316">
        <v>21.46</v>
      </c>
      <c r="AF1316">
        <v>149.47999999999999</v>
      </c>
      <c r="AG1316">
        <v>151.30000000000001</v>
      </c>
      <c r="AH1316">
        <v>303.39</v>
      </c>
      <c r="AI1316">
        <v>205.55</v>
      </c>
      <c r="AJ1316">
        <v>342.76</v>
      </c>
      <c r="AK1316">
        <v>3546.37</v>
      </c>
      <c r="AL1316">
        <v>472.03</v>
      </c>
      <c r="AM1316">
        <v>176.72</v>
      </c>
      <c r="AN1316">
        <v>422.61</v>
      </c>
      <c r="AO1316" s="1" t="s">
        <v>170</v>
      </c>
      <c r="AP1316" s="1" t="s">
        <v>170</v>
      </c>
      <c r="AQ1316">
        <v>1261.45</v>
      </c>
      <c r="AR1316">
        <v>134.52000000000001</v>
      </c>
      <c r="AS1316">
        <v>0.03</v>
      </c>
      <c r="AT1316">
        <v>101.81</v>
      </c>
      <c r="AU1316" s="1" t="s">
        <v>170</v>
      </c>
      <c r="AV1316">
        <v>32.35</v>
      </c>
      <c r="AW1316">
        <v>147.78</v>
      </c>
      <c r="AX1316" s="1" t="s">
        <v>170</v>
      </c>
      <c r="AZ1316">
        <v>97.41</v>
      </c>
      <c r="BB1316">
        <v>8.99</v>
      </c>
      <c r="BC1316">
        <v>422.24</v>
      </c>
      <c r="BD1316" s="1" t="s">
        <v>170</v>
      </c>
      <c r="BE1316">
        <v>101.95</v>
      </c>
      <c r="BF1316">
        <v>126.88</v>
      </c>
      <c r="BG1316">
        <v>34.090000000000003</v>
      </c>
      <c r="BH1316">
        <v>3.38</v>
      </c>
      <c r="BI1316">
        <v>129.49</v>
      </c>
      <c r="BJ1316">
        <v>62.6</v>
      </c>
      <c r="BK1316">
        <v>0.68</v>
      </c>
      <c r="BL1316">
        <v>338.1</v>
      </c>
      <c r="BM1316">
        <v>28.94</v>
      </c>
      <c r="BN1316">
        <v>383.62</v>
      </c>
      <c r="BO1316" s="1" t="s">
        <v>170</v>
      </c>
      <c r="BP1316">
        <v>29.27</v>
      </c>
      <c r="BQ1316" s="1" t="s">
        <v>170</v>
      </c>
      <c r="BS1316">
        <v>70.73</v>
      </c>
      <c r="BT1316">
        <v>62.65</v>
      </c>
      <c r="BU1316">
        <v>18.89</v>
      </c>
      <c r="BV1316">
        <v>5.91</v>
      </c>
      <c r="BW1316" s="1" t="s">
        <v>170</v>
      </c>
      <c r="BX1316">
        <v>882.33</v>
      </c>
      <c r="BY1316">
        <v>81.290000000000006</v>
      </c>
      <c r="BZ1316">
        <v>78.05</v>
      </c>
      <c r="CA1316">
        <v>42.25</v>
      </c>
      <c r="CB1316">
        <v>8.94</v>
      </c>
      <c r="CC1316">
        <v>9.7100000000000009</v>
      </c>
      <c r="CD1316">
        <v>1.59</v>
      </c>
      <c r="CE1316">
        <v>710.4</v>
      </c>
      <c r="CF1316">
        <v>607.17999999999995</v>
      </c>
      <c r="CG1316">
        <v>176.37</v>
      </c>
      <c r="CH1316">
        <v>7.24</v>
      </c>
      <c r="CI1316">
        <v>93.5</v>
      </c>
    </row>
    <row r="1317" spans="1:87" x14ac:dyDescent="0.25">
      <c r="A1317" s="2">
        <v>44242</v>
      </c>
      <c r="B1317">
        <v>12.5</v>
      </c>
      <c r="C1317">
        <v>155.5</v>
      </c>
      <c r="D1317" s="1" t="s">
        <v>170</v>
      </c>
      <c r="E1317">
        <v>2311.65</v>
      </c>
      <c r="F1317">
        <v>111.22</v>
      </c>
      <c r="G1317">
        <v>363.51</v>
      </c>
      <c r="H1317">
        <v>341.1</v>
      </c>
      <c r="I1317">
        <v>193.26</v>
      </c>
      <c r="J1317">
        <v>29.75</v>
      </c>
      <c r="K1317">
        <v>91.26</v>
      </c>
      <c r="L1317" s="1" t="s">
        <v>170</v>
      </c>
      <c r="M1317">
        <v>96.05</v>
      </c>
      <c r="N1317">
        <v>24.55</v>
      </c>
      <c r="O1317">
        <v>18.760000000000002</v>
      </c>
      <c r="P1317">
        <v>908.85</v>
      </c>
      <c r="Q1317">
        <v>24.07</v>
      </c>
      <c r="R1317">
        <v>191.05</v>
      </c>
      <c r="S1317">
        <v>2091.6799999999998</v>
      </c>
      <c r="U1317">
        <v>94.28</v>
      </c>
      <c r="V1317">
        <v>81.64</v>
      </c>
      <c r="W1317">
        <v>139.07</v>
      </c>
      <c r="X1317" s="1" t="s">
        <v>170</v>
      </c>
      <c r="Y1317">
        <v>52.08</v>
      </c>
      <c r="Z1317">
        <v>39.83</v>
      </c>
      <c r="AA1317">
        <v>1373.62</v>
      </c>
      <c r="AB1317">
        <v>496.28</v>
      </c>
      <c r="AC1317">
        <v>141.74</v>
      </c>
      <c r="AD1317" s="1" t="s">
        <v>170</v>
      </c>
      <c r="AE1317">
        <v>21.63</v>
      </c>
      <c r="AF1317">
        <v>165.68</v>
      </c>
      <c r="AG1317">
        <v>159.19999999999999</v>
      </c>
      <c r="AH1317">
        <v>303.39</v>
      </c>
      <c r="AI1317">
        <v>205.55</v>
      </c>
      <c r="AJ1317">
        <v>364.24</v>
      </c>
      <c r="AK1317">
        <v>3546.37</v>
      </c>
      <c r="AL1317">
        <v>472.03</v>
      </c>
      <c r="AM1317">
        <v>176.72</v>
      </c>
      <c r="AN1317">
        <v>428.99</v>
      </c>
      <c r="AO1317" s="1" t="s">
        <v>170</v>
      </c>
      <c r="AP1317" s="1" t="s">
        <v>170</v>
      </c>
      <c r="AQ1317">
        <v>1261.45</v>
      </c>
      <c r="AR1317">
        <v>123.23</v>
      </c>
      <c r="AS1317">
        <v>0.03</v>
      </c>
      <c r="AT1317">
        <v>101.81</v>
      </c>
      <c r="AU1317" s="1" t="s">
        <v>170</v>
      </c>
      <c r="AV1317">
        <v>34.119999999999997</v>
      </c>
      <c r="AW1317">
        <v>145.53</v>
      </c>
      <c r="AX1317" s="1" t="s">
        <v>170</v>
      </c>
      <c r="AZ1317">
        <v>97.41</v>
      </c>
      <c r="BB1317">
        <v>8.99</v>
      </c>
      <c r="BC1317">
        <v>422.24</v>
      </c>
      <c r="BD1317" s="1" t="s">
        <v>170</v>
      </c>
      <c r="BE1317">
        <v>101.95</v>
      </c>
      <c r="BF1317">
        <v>126.88</v>
      </c>
      <c r="BG1317">
        <v>34.090000000000003</v>
      </c>
      <c r="BH1317">
        <v>3.38</v>
      </c>
      <c r="BI1317">
        <v>129.49</v>
      </c>
      <c r="BJ1317">
        <v>63.38</v>
      </c>
      <c r="BK1317">
        <v>0.68</v>
      </c>
      <c r="BL1317">
        <v>336.03</v>
      </c>
      <c r="BM1317">
        <v>28.83</v>
      </c>
      <c r="BN1317">
        <v>383.62</v>
      </c>
      <c r="BO1317" s="1" t="s">
        <v>170</v>
      </c>
      <c r="BP1317">
        <v>29.27</v>
      </c>
      <c r="BQ1317" s="1" t="s">
        <v>170</v>
      </c>
      <c r="BS1317">
        <v>70.73</v>
      </c>
      <c r="BT1317">
        <v>62.65</v>
      </c>
      <c r="BU1317">
        <v>18.89</v>
      </c>
      <c r="BV1317">
        <v>6.44</v>
      </c>
      <c r="BW1317" s="1" t="s">
        <v>170</v>
      </c>
      <c r="BX1317">
        <v>882.33</v>
      </c>
      <c r="BY1317">
        <v>81.290000000000006</v>
      </c>
      <c r="BZ1317">
        <v>78.05</v>
      </c>
      <c r="CA1317">
        <v>42.25</v>
      </c>
      <c r="CB1317">
        <v>11.41</v>
      </c>
      <c r="CC1317">
        <v>9.7100000000000009</v>
      </c>
      <c r="CD1317">
        <v>1.59</v>
      </c>
      <c r="CE1317">
        <v>710.4</v>
      </c>
      <c r="CF1317">
        <v>634.85</v>
      </c>
      <c r="CG1317">
        <v>176.37</v>
      </c>
      <c r="CH1317">
        <v>7.64</v>
      </c>
      <c r="CI1317">
        <v>93.5</v>
      </c>
    </row>
    <row r="1318" spans="1:87" x14ac:dyDescent="0.25">
      <c r="A1318" s="2">
        <v>44249</v>
      </c>
      <c r="B1318">
        <v>12.5</v>
      </c>
      <c r="C1318">
        <v>155.5</v>
      </c>
      <c r="D1318" s="1" t="s">
        <v>170</v>
      </c>
      <c r="E1318">
        <v>2311.65</v>
      </c>
      <c r="F1318">
        <v>107.49</v>
      </c>
      <c r="G1318">
        <v>363.51</v>
      </c>
      <c r="H1318">
        <v>341.1</v>
      </c>
      <c r="I1318">
        <v>193.26</v>
      </c>
      <c r="J1318">
        <v>29.75</v>
      </c>
      <c r="K1318">
        <v>96.21</v>
      </c>
      <c r="L1318" s="1" t="s">
        <v>170</v>
      </c>
      <c r="M1318">
        <v>95.06</v>
      </c>
      <c r="N1318">
        <v>24.55</v>
      </c>
      <c r="O1318">
        <v>18.760000000000002</v>
      </c>
      <c r="P1318">
        <v>862.21</v>
      </c>
      <c r="Q1318">
        <v>24.07</v>
      </c>
      <c r="R1318">
        <v>191.05</v>
      </c>
      <c r="S1318">
        <v>2091.6799999999998</v>
      </c>
      <c r="U1318">
        <v>94.28</v>
      </c>
      <c r="V1318">
        <v>79.63</v>
      </c>
      <c r="W1318">
        <v>138.55000000000001</v>
      </c>
      <c r="X1318" s="1" t="s">
        <v>170</v>
      </c>
      <c r="Y1318">
        <v>52.08</v>
      </c>
      <c r="Z1318">
        <v>43.18</v>
      </c>
      <c r="AA1318">
        <v>1348.21</v>
      </c>
      <c r="AB1318">
        <v>496.28</v>
      </c>
      <c r="AC1318">
        <v>141.74</v>
      </c>
      <c r="AD1318" s="1" t="s">
        <v>170</v>
      </c>
      <c r="AE1318">
        <v>20.78</v>
      </c>
      <c r="AF1318">
        <v>167.16</v>
      </c>
      <c r="AG1318">
        <v>163.69</v>
      </c>
      <c r="AH1318">
        <v>303.39</v>
      </c>
      <c r="AI1318">
        <v>205.55</v>
      </c>
      <c r="AJ1318">
        <v>351.47</v>
      </c>
      <c r="AK1318">
        <v>3546.37</v>
      </c>
      <c r="AL1318">
        <v>472.03</v>
      </c>
      <c r="AM1318">
        <v>176.72</v>
      </c>
      <c r="AN1318">
        <v>421.02</v>
      </c>
      <c r="AO1318" s="1" t="s">
        <v>170</v>
      </c>
      <c r="AP1318" s="1" t="s">
        <v>170</v>
      </c>
      <c r="AQ1318">
        <v>1261.45</v>
      </c>
      <c r="AR1318">
        <v>120.97</v>
      </c>
      <c r="AS1318">
        <v>0.03</v>
      </c>
      <c r="AT1318">
        <v>101.81</v>
      </c>
      <c r="AU1318" s="1" t="s">
        <v>170</v>
      </c>
      <c r="AV1318">
        <v>35.880000000000003</v>
      </c>
      <c r="AW1318">
        <v>145.53</v>
      </c>
      <c r="AX1318" s="1" t="s">
        <v>170</v>
      </c>
      <c r="AZ1318">
        <v>97.41</v>
      </c>
      <c r="BB1318">
        <v>8.99</v>
      </c>
      <c r="BC1318">
        <v>422.24</v>
      </c>
      <c r="BD1318" s="1" t="s">
        <v>170</v>
      </c>
      <c r="BE1318">
        <v>101.95</v>
      </c>
      <c r="BF1318">
        <v>126.88</v>
      </c>
      <c r="BG1318">
        <v>35.72</v>
      </c>
      <c r="BH1318">
        <v>3.38</v>
      </c>
      <c r="BI1318">
        <v>129.49</v>
      </c>
      <c r="BJ1318">
        <v>61.93</v>
      </c>
      <c r="BK1318">
        <v>0.68</v>
      </c>
      <c r="BL1318">
        <v>326.69</v>
      </c>
      <c r="BM1318">
        <v>28</v>
      </c>
      <c r="BN1318">
        <v>383.62</v>
      </c>
      <c r="BO1318" s="1" t="s">
        <v>170</v>
      </c>
      <c r="BP1318">
        <v>29.27</v>
      </c>
      <c r="BQ1318" s="1" t="s">
        <v>170</v>
      </c>
      <c r="BS1318">
        <v>70.73</v>
      </c>
      <c r="BT1318">
        <v>62.65</v>
      </c>
      <c r="BU1318">
        <v>18.89</v>
      </c>
      <c r="BV1318">
        <v>6.14</v>
      </c>
      <c r="BW1318" s="1" t="s">
        <v>170</v>
      </c>
      <c r="BX1318">
        <v>882.33</v>
      </c>
      <c r="BY1318">
        <v>81.290000000000006</v>
      </c>
      <c r="BZ1318">
        <v>78.05</v>
      </c>
      <c r="CA1318">
        <v>42.25</v>
      </c>
      <c r="CB1318">
        <v>10.71</v>
      </c>
      <c r="CC1318">
        <v>9.7100000000000009</v>
      </c>
      <c r="CD1318">
        <v>1.59</v>
      </c>
      <c r="CE1318">
        <v>710.4</v>
      </c>
      <c r="CF1318">
        <v>608.85</v>
      </c>
      <c r="CG1318">
        <v>176.37</v>
      </c>
      <c r="CH1318">
        <v>7.76</v>
      </c>
      <c r="CI1318">
        <v>93.5</v>
      </c>
    </row>
    <row r="1319" spans="1:87" x14ac:dyDescent="0.25">
      <c r="A1319" s="2">
        <v>44256</v>
      </c>
      <c r="B1319">
        <v>12.5</v>
      </c>
      <c r="C1319">
        <v>155.5</v>
      </c>
      <c r="D1319" s="1" t="s">
        <v>170</v>
      </c>
      <c r="E1319">
        <v>2311.65</v>
      </c>
      <c r="F1319">
        <v>103.85</v>
      </c>
      <c r="G1319">
        <v>363.51</v>
      </c>
      <c r="H1319">
        <v>341.1</v>
      </c>
      <c r="I1319">
        <v>193.26</v>
      </c>
      <c r="J1319">
        <v>29.75</v>
      </c>
      <c r="K1319">
        <v>97.11</v>
      </c>
      <c r="L1319" s="1" t="s">
        <v>170</v>
      </c>
      <c r="M1319">
        <v>94.32</v>
      </c>
      <c r="N1319">
        <v>24.55</v>
      </c>
      <c r="O1319">
        <v>18.760000000000002</v>
      </c>
      <c r="P1319">
        <v>869</v>
      </c>
      <c r="Q1319">
        <v>24.07</v>
      </c>
      <c r="R1319">
        <v>191.05</v>
      </c>
      <c r="S1319">
        <v>2091.6799999999998</v>
      </c>
      <c r="U1319">
        <v>94.28</v>
      </c>
      <c r="V1319">
        <v>79.400000000000006</v>
      </c>
      <c r="W1319">
        <v>138.55000000000001</v>
      </c>
      <c r="X1319" s="1" t="s">
        <v>170</v>
      </c>
      <c r="Y1319">
        <v>52.08</v>
      </c>
      <c r="Z1319">
        <v>41.44</v>
      </c>
      <c r="AA1319">
        <v>1431.55</v>
      </c>
      <c r="AB1319">
        <v>496.28</v>
      </c>
      <c r="AC1319">
        <v>141.74</v>
      </c>
      <c r="AD1319" s="1" t="s">
        <v>170</v>
      </c>
      <c r="AE1319">
        <v>21.87</v>
      </c>
      <c r="AF1319">
        <v>169.37</v>
      </c>
      <c r="AG1319">
        <v>178.01</v>
      </c>
      <c r="AH1319">
        <v>303.39</v>
      </c>
      <c r="AI1319">
        <v>205.55</v>
      </c>
      <c r="AJ1319">
        <v>356.4</v>
      </c>
      <c r="AK1319">
        <v>3546.37</v>
      </c>
      <c r="AL1319">
        <v>472.03</v>
      </c>
      <c r="AM1319">
        <v>176.72</v>
      </c>
      <c r="AN1319">
        <v>421.02</v>
      </c>
      <c r="AO1319" s="1" t="s">
        <v>170</v>
      </c>
      <c r="AP1319" s="1" t="s">
        <v>170</v>
      </c>
      <c r="AQ1319">
        <v>1261.45</v>
      </c>
      <c r="AR1319">
        <v>119.03</v>
      </c>
      <c r="AS1319">
        <v>0.03</v>
      </c>
      <c r="AT1319">
        <v>101.81</v>
      </c>
      <c r="AU1319" s="1" t="s">
        <v>170</v>
      </c>
      <c r="AV1319">
        <v>34.409999999999997</v>
      </c>
      <c r="AW1319">
        <v>144.03</v>
      </c>
      <c r="AX1319" s="1" t="s">
        <v>170</v>
      </c>
      <c r="AZ1319">
        <v>97.41</v>
      </c>
      <c r="BB1319">
        <v>8.99</v>
      </c>
      <c r="BC1319">
        <v>422.24</v>
      </c>
      <c r="BD1319" s="1" t="s">
        <v>170</v>
      </c>
      <c r="BE1319">
        <v>101.95</v>
      </c>
      <c r="BF1319">
        <v>126.88</v>
      </c>
      <c r="BG1319">
        <v>34.58</v>
      </c>
      <c r="BH1319">
        <v>3.38</v>
      </c>
      <c r="BI1319">
        <v>129.49</v>
      </c>
      <c r="BJ1319">
        <v>59.02</v>
      </c>
      <c r="BK1319">
        <v>0.68</v>
      </c>
      <c r="BL1319">
        <v>328.77</v>
      </c>
      <c r="BM1319">
        <v>27.58</v>
      </c>
      <c r="BN1319">
        <v>383.62</v>
      </c>
      <c r="BO1319" s="1" t="s">
        <v>170</v>
      </c>
      <c r="BP1319">
        <v>29.27</v>
      </c>
      <c r="BQ1319" s="1" t="s">
        <v>170</v>
      </c>
      <c r="BS1319">
        <v>70.73</v>
      </c>
      <c r="BT1319">
        <v>62.65</v>
      </c>
      <c r="BU1319">
        <v>18.89</v>
      </c>
      <c r="BV1319">
        <v>5.89</v>
      </c>
      <c r="BW1319" s="1" t="s">
        <v>170</v>
      </c>
      <c r="BX1319">
        <v>882.33</v>
      </c>
      <c r="BY1319">
        <v>81.290000000000006</v>
      </c>
      <c r="BZ1319">
        <v>78.05</v>
      </c>
      <c r="CA1319">
        <v>42.25</v>
      </c>
      <c r="CB1319">
        <v>10.59</v>
      </c>
      <c r="CC1319">
        <v>9.7100000000000009</v>
      </c>
      <c r="CD1319">
        <v>1.59</v>
      </c>
      <c r="CE1319">
        <v>710.4</v>
      </c>
      <c r="CF1319">
        <v>616.4</v>
      </c>
      <c r="CG1319">
        <v>176.37</v>
      </c>
      <c r="CH1319">
        <v>7.94</v>
      </c>
      <c r="CI1319">
        <v>93.5</v>
      </c>
    </row>
    <row r="1320" spans="1:87" x14ac:dyDescent="0.25">
      <c r="A1320" s="2">
        <v>44263</v>
      </c>
      <c r="B1320">
        <v>12.5</v>
      </c>
      <c r="C1320">
        <v>155.5</v>
      </c>
      <c r="D1320" s="1" t="s">
        <v>170</v>
      </c>
      <c r="E1320">
        <v>2311.65</v>
      </c>
      <c r="F1320">
        <v>106.3</v>
      </c>
      <c r="G1320">
        <v>363.51</v>
      </c>
      <c r="H1320">
        <v>341.1</v>
      </c>
      <c r="I1320">
        <v>193.26</v>
      </c>
      <c r="J1320">
        <v>29.75</v>
      </c>
      <c r="K1320">
        <v>94.41</v>
      </c>
      <c r="L1320" s="1" t="s">
        <v>170</v>
      </c>
      <c r="M1320">
        <v>94.81</v>
      </c>
      <c r="N1320">
        <v>24.55</v>
      </c>
      <c r="O1320">
        <v>18.760000000000002</v>
      </c>
      <c r="P1320">
        <v>856.01</v>
      </c>
      <c r="Q1320">
        <v>24.07</v>
      </c>
      <c r="R1320">
        <v>191.05</v>
      </c>
      <c r="S1320">
        <v>2091.6799999999998</v>
      </c>
      <c r="U1320">
        <v>94.28</v>
      </c>
      <c r="V1320">
        <v>78.28</v>
      </c>
      <c r="W1320">
        <v>137.51</v>
      </c>
      <c r="X1320" s="1" t="s">
        <v>170</v>
      </c>
      <c r="Y1320">
        <v>52.08</v>
      </c>
      <c r="Z1320">
        <v>40.07</v>
      </c>
      <c r="AA1320">
        <v>1512.79</v>
      </c>
      <c r="AB1320">
        <v>496.28</v>
      </c>
      <c r="AC1320">
        <v>141.74</v>
      </c>
      <c r="AD1320" s="1" t="s">
        <v>170</v>
      </c>
      <c r="AE1320">
        <v>22.61</v>
      </c>
      <c r="AF1320">
        <v>170.1</v>
      </c>
      <c r="AG1320">
        <v>180.57</v>
      </c>
      <c r="AH1320">
        <v>303.39</v>
      </c>
      <c r="AI1320">
        <v>205.55</v>
      </c>
      <c r="AJ1320">
        <v>364.82</v>
      </c>
      <c r="AK1320">
        <v>3546.37</v>
      </c>
      <c r="AL1320">
        <v>472.03</v>
      </c>
      <c r="AM1320">
        <v>176.72</v>
      </c>
      <c r="AN1320">
        <v>424.21</v>
      </c>
      <c r="AO1320" s="1" t="s">
        <v>170</v>
      </c>
      <c r="AP1320" s="1" t="s">
        <v>170</v>
      </c>
      <c r="AQ1320">
        <v>1261.45</v>
      </c>
      <c r="AR1320">
        <v>111.61</v>
      </c>
      <c r="AS1320">
        <v>0.03</v>
      </c>
      <c r="AT1320">
        <v>101.81</v>
      </c>
      <c r="AU1320" s="1" t="s">
        <v>170</v>
      </c>
      <c r="AV1320">
        <v>35.29</v>
      </c>
      <c r="AW1320">
        <v>148.53</v>
      </c>
      <c r="AX1320" s="1" t="s">
        <v>170</v>
      </c>
      <c r="AZ1320">
        <v>97.41</v>
      </c>
      <c r="BB1320">
        <v>8.99</v>
      </c>
      <c r="BC1320">
        <v>422.24</v>
      </c>
      <c r="BD1320" s="1" t="s">
        <v>170</v>
      </c>
      <c r="BE1320">
        <v>101.95</v>
      </c>
      <c r="BF1320">
        <v>126.88</v>
      </c>
      <c r="BG1320">
        <v>31.98</v>
      </c>
      <c r="BH1320">
        <v>3.38</v>
      </c>
      <c r="BI1320">
        <v>129.49</v>
      </c>
      <c r="BJ1320">
        <v>58.06</v>
      </c>
      <c r="BK1320">
        <v>0.68</v>
      </c>
      <c r="BL1320">
        <v>303.87</v>
      </c>
      <c r="BM1320">
        <v>26.33</v>
      </c>
      <c r="BN1320">
        <v>383.62</v>
      </c>
      <c r="BO1320" s="1" t="s">
        <v>170</v>
      </c>
      <c r="BP1320">
        <v>29.27</v>
      </c>
      <c r="BQ1320" s="1" t="s">
        <v>170</v>
      </c>
      <c r="BS1320">
        <v>70.73</v>
      </c>
      <c r="BT1320">
        <v>62.65</v>
      </c>
      <c r="BU1320">
        <v>18.89</v>
      </c>
      <c r="BV1320">
        <v>5.35</v>
      </c>
      <c r="BW1320" s="1" t="s">
        <v>170</v>
      </c>
      <c r="BX1320">
        <v>882.33</v>
      </c>
      <c r="BY1320">
        <v>81.290000000000006</v>
      </c>
      <c r="BZ1320">
        <v>78.05</v>
      </c>
      <c r="CA1320">
        <v>42.25</v>
      </c>
      <c r="CB1320">
        <v>10.29</v>
      </c>
      <c r="CC1320">
        <v>9.7100000000000009</v>
      </c>
      <c r="CD1320">
        <v>1.59</v>
      </c>
      <c r="CE1320">
        <v>710.4</v>
      </c>
      <c r="CF1320">
        <v>628.98</v>
      </c>
      <c r="CG1320">
        <v>176.37</v>
      </c>
      <c r="CH1320">
        <v>7.96</v>
      </c>
      <c r="CI1320">
        <v>93.5</v>
      </c>
    </row>
    <row r="1321" spans="1:87" x14ac:dyDescent="0.25">
      <c r="A1321" s="2">
        <v>44270</v>
      </c>
      <c r="B1321">
        <v>12.5</v>
      </c>
      <c r="C1321">
        <v>155.5</v>
      </c>
      <c r="D1321" s="1" t="s">
        <v>170</v>
      </c>
      <c r="E1321">
        <v>2311.65</v>
      </c>
      <c r="F1321">
        <v>118.51</v>
      </c>
      <c r="G1321">
        <v>363.51</v>
      </c>
      <c r="H1321">
        <v>341.1</v>
      </c>
      <c r="I1321">
        <v>193.26</v>
      </c>
      <c r="J1321">
        <v>29.75</v>
      </c>
      <c r="K1321">
        <v>98.01</v>
      </c>
      <c r="L1321" s="1" t="s">
        <v>170</v>
      </c>
      <c r="M1321">
        <v>92.59</v>
      </c>
      <c r="N1321">
        <v>24.55</v>
      </c>
      <c r="O1321">
        <v>18.760000000000002</v>
      </c>
      <c r="P1321">
        <v>928.92</v>
      </c>
      <c r="Q1321">
        <v>24.07</v>
      </c>
      <c r="R1321">
        <v>191.05</v>
      </c>
      <c r="S1321">
        <v>2091.6799999999998</v>
      </c>
      <c r="U1321">
        <v>94.28</v>
      </c>
      <c r="V1321">
        <v>78.510000000000005</v>
      </c>
      <c r="W1321">
        <v>140.11000000000001</v>
      </c>
      <c r="X1321" s="1" t="s">
        <v>170</v>
      </c>
      <c r="Y1321">
        <v>52.08</v>
      </c>
      <c r="Z1321">
        <v>36.6</v>
      </c>
      <c r="AA1321">
        <v>1475.73</v>
      </c>
      <c r="AB1321">
        <v>496.28</v>
      </c>
      <c r="AC1321">
        <v>141.74</v>
      </c>
      <c r="AD1321" s="1" t="s">
        <v>170</v>
      </c>
      <c r="AE1321">
        <v>22.64</v>
      </c>
      <c r="AF1321">
        <v>179.68</v>
      </c>
      <c r="AG1321">
        <v>195.96</v>
      </c>
      <c r="AH1321">
        <v>303.39</v>
      </c>
      <c r="AI1321">
        <v>205.55</v>
      </c>
      <c r="AJ1321">
        <v>360.75</v>
      </c>
      <c r="AK1321">
        <v>3546.37</v>
      </c>
      <c r="AL1321">
        <v>472.03</v>
      </c>
      <c r="AM1321">
        <v>176.72</v>
      </c>
      <c r="AN1321">
        <v>428.99</v>
      </c>
      <c r="AO1321" s="1" t="s">
        <v>170</v>
      </c>
      <c r="AP1321" s="1" t="s">
        <v>170</v>
      </c>
      <c r="AQ1321">
        <v>1261.45</v>
      </c>
      <c r="AR1321">
        <v>109.03</v>
      </c>
      <c r="AS1321">
        <v>0.03</v>
      </c>
      <c r="AT1321">
        <v>101.81</v>
      </c>
      <c r="AU1321" s="1" t="s">
        <v>170</v>
      </c>
      <c r="AV1321">
        <v>36.18</v>
      </c>
      <c r="AW1321">
        <v>156.03</v>
      </c>
      <c r="AX1321" s="1" t="s">
        <v>170</v>
      </c>
      <c r="AZ1321">
        <v>97.41</v>
      </c>
      <c r="BB1321">
        <v>8.99</v>
      </c>
      <c r="BC1321">
        <v>422.24</v>
      </c>
      <c r="BD1321" s="1" t="s">
        <v>170</v>
      </c>
      <c r="BE1321">
        <v>101.95</v>
      </c>
      <c r="BF1321">
        <v>126.88</v>
      </c>
      <c r="BG1321">
        <v>36.369999999999997</v>
      </c>
      <c r="BH1321">
        <v>3.38</v>
      </c>
      <c r="BI1321">
        <v>129.49</v>
      </c>
      <c r="BJ1321">
        <v>56.31</v>
      </c>
      <c r="BK1321">
        <v>0.68</v>
      </c>
      <c r="BL1321">
        <v>315.27999999999997</v>
      </c>
      <c r="BM1321">
        <v>27.06</v>
      </c>
      <c r="BN1321">
        <v>383.62</v>
      </c>
      <c r="BO1321" s="1" t="s">
        <v>170</v>
      </c>
      <c r="BP1321">
        <v>29.27</v>
      </c>
      <c r="BQ1321" s="1" t="s">
        <v>170</v>
      </c>
      <c r="BS1321">
        <v>70.73</v>
      </c>
      <c r="BT1321">
        <v>62.65</v>
      </c>
      <c r="BU1321">
        <v>18.89</v>
      </c>
      <c r="BV1321">
        <v>5.3</v>
      </c>
      <c r="BW1321" s="1" t="s">
        <v>170</v>
      </c>
      <c r="BX1321">
        <v>882.33</v>
      </c>
      <c r="BY1321">
        <v>81.290000000000006</v>
      </c>
      <c r="BZ1321">
        <v>78.05</v>
      </c>
      <c r="CA1321">
        <v>42.25</v>
      </c>
      <c r="CB1321">
        <v>10.06</v>
      </c>
      <c r="CC1321">
        <v>9.7100000000000009</v>
      </c>
      <c r="CD1321">
        <v>1.59</v>
      </c>
      <c r="CE1321">
        <v>710.4</v>
      </c>
      <c r="CF1321">
        <v>642.4</v>
      </c>
      <c r="CG1321">
        <v>176.37</v>
      </c>
      <c r="CH1321">
        <v>8.3800000000000008</v>
      </c>
      <c r="CI1321">
        <v>93.5</v>
      </c>
    </row>
    <row r="1322" spans="1:87" x14ac:dyDescent="0.25">
      <c r="A1322" s="2">
        <v>44277</v>
      </c>
      <c r="B1322">
        <v>12.5</v>
      </c>
      <c r="C1322">
        <v>155.5</v>
      </c>
      <c r="D1322" s="1" t="s">
        <v>170</v>
      </c>
      <c r="E1322">
        <v>2311.65</v>
      </c>
      <c r="F1322">
        <v>119.86</v>
      </c>
      <c r="G1322">
        <v>363.51</v>
      </c>
      <c r="H1322">
        <v>341.1</v>
      </c>
      <c r="I1322">
        <v>193.26</v>
      </c>
      <c r="J1322">
        <v>29.75</v>
      </c>
      <c r="K1322">
        <v>100.25</v>
      </c>
      <c r="L1322" s="1" t="s">
        <v>170</v>
      </c>
      <c r="M1322">
        <v>95.8</v>
      </c>
      <c r="N1322">
        <v>24.55</v>
      </c>
      <c r="O1322">
        <v>18.760000000000002</v>
      </c>
      <c r="P1322">
        <v>914.75</v>
      </c>
      <c r="Q1322">
        <v>24.07</v>
      </c>
      <c r="R1322">
        <v>191.05</v>
      </c>
      <c r="S1322">
        <v>2091.6799999999998</v>
      </c>
      <c r="U1322">
        <v>94.28</v>
      </c>
      <c r="V1322">
        <v>77.17</v>
      </c>
      <c r="W1322">
        <v>147.93</v>
      </c>
      <c r="X1322" s="1" t="s">
        <v>170</v>
      </c>
      <c r="Y1322">
        <v>52.08</v>
      </c>
      <c r="Z1322">
        <v>35.24</v>
      </c>
      <c r="AA1322">
        <v>1468.78</v>
      </c>
      <c r="AB1322">
        <v>496.28</v>
      </c>
      <c r="AC1322">
        <v>141.74</v>
      </c>
      <c r="AD1322" s="1" t="s">
        <v>170</v>
      </c>
      <c r="AE1322">
        <v>22.97</v>
      </c>
      <c r="AF1322">
        <v>195.14</v>
      </c>
      <c r="AG1322">
        <v>203.65</v>
      </c>
      <c r="AH1322">
        <v>303.39</v>
      </c>
      <c r="AI1322">
        <v>205.55</v>
      </c>
      <c r="AJ1322">
        <v>364.82</v>
      </c>
      <c r="AK1322">
        <v>3546.37</v>
      </c>
      <c r="AL1322">
        <v>472.03</v>
      </c>
      <c r="AM1322">
        <v>176.72</v>
      </c>
      <c r="AN1322">
        <v>438.56</v>
      </c>
      <c r="AO1322" s="1" t="s">
        <v>170</v>
      </c>
      <c r="AP1322" s="1" t="s">
        <v>170</v>
      </c>
      <c r="AQ1322">
        <v>1261.45</v>
      </c>
      <c r="AR1322">
        <v>117.1</v>
      </c>
      <c r="AS1322">
        <v>0.03</v>
      </c>
      <c r="AT1322">
        <v>101.81</v>
      </c>
      <c r="AU1322" s="1" t="s">
        <v>170</v>
      </c>
      <c r="AV1322">
        <v>35.590000000000003</v>
      </c>
      <c r="AW1322">
        <v>162.03</v>
      </c>
      <c r="AX1322" s="1" t="s">
        <v>170</v>
      </c>
      <c r="AZ1322">
        <v>97.41</v>
      </c>
      <c r="BB1322">
        <v>8.99</v>
      </c>
      <c r="BC1322">
        <v>422.24</v>
      </c>
      <c r="BD1322" s="1" t="s">
        <v>170</v>
      </c>
      <c r="BE1322">
        <v>101.95</v>
      </c>
      <c r="BF1322">
        <v>126.88</v>
      </c>
      <c r="BG1322">
        <v>36.369999999999997</v>
      </c>
      <c r="BH1322">
        <v>3.38</v>
      </c>
      <c r="BI1322">
        <v>129.49</v>
      </c>
      <c r="BJ1322">
        <v>60.48</v>
      </c>
      <c r="BK1322">
        <v>0.68</v>
      </c>
      <c r="BL1322">
        <v>303.87</v>
      </c>
      <c r="BM1322">
        <v>27.48</v>
      </c>
      <c r="BN1322">
        <v>383.62</v>
      </c>
      <c r="BO1322" s="1" t="s">
        <v>170</v>
      </c>
      <c r="BP1322">
        <v>29.27</v>
      </c>
      <c r="BQ1322" s="1" t="s">
        <v>170</v>
      </c>
      <c r="BS1322">
        <v>70.73</v>
      </c>
      <c r="BT1322">
        <v>62.65</v>
      </c>
      <c r="BU1322">
        <v>18.89</v>
      </c>
      <c r="BV1322">
        <v>5.3</v>
      </c>
      <c r="BW1322" s="1" t="s">
        <v>170</v>
      </c>
      <c r="BX1322">
        <v>882.33</v>
      </c>
      <c r="BY1322">
        <v>81.290000000000006</v>
      </c>
      <c r="BZ1322">
        <v>78.05</v>
      </c>
      <c r="CA1322">
        <v>42.25</v>
      </c>
      <c r="CB1322">
        <v>10.119999999999999</v>
      </c>
      <c r="CC1322">
        <v>9.7100000000000009</v>
      </c>
      <c r="CD1322">
        <v>1.59</v>
      </c>
      <c r="CE1322">
        <v>710.4</v>
      </c>
      <c r="CF1322">
        <v>665.04</v>
      </c>
      <c r="CG1322">
        <v>176.37</v>
      </c>
      <c r="CH1322">
        <v>8.17</v>
      </c>
      <c r="CI1322">
        <v>93.5</v>
      </c>
    </row>
    <row r="1323" spans="1:87" x14ac:dyDescent="0.25">
      <c r="A1323" s="2">
        <v>44284</v>
      </c>
      <c r="B1323">
        <v>12.5</v>
      </c>
      <c r="C1323">
        <v>155.5</v>
      </c>
      <c r="D1323" s="1" t="s">
        <v>170</v>
      </c>
      <c r="E1323">
        <v>2311.65</v>
      </c>
      <c r="F1323">
        <v>113.04</v>
      </c>
      <c r="G1323">
        <v>363.51</v>
      </c>
      <c r="H1323">
        <v>341.1</v>
      </c>
      <c r="I1323">
        <v>193.26</v>
      </c>
      <c r="J1323">
        <v>29.75</v>
      </c>
      <c r="K1323">
        <v>98.9</v>
      </c>
      <c r="L1323" s="1" t="s">
        <v>170</v>
      </c>
      <c r="M1323">
        <v>92.59</v>
      </c>
      <c r="N1323">
        <v>24.55</v>
      </c>
      <c r="O1323">
        <v>18.760000000000002</v>
      </c>
      <c r="P1323">
        <v>965.53</v>
      </c>
      <c r="Q1323">
        <v>24.07</v>
      </c>
      <c r="R1323">
        <v>191.05</v>
      </c>
      <c r="S1323">
        <v>2091.6799999999998</v>
      </c>
      <c r="U1323">
        <v>94.28</v>
      </c>
      <c r="V1323">
        <v>87.57</v>
      </c>
      <c r="W1323">
        <v>146.36000000000001</v>
      </c>
      <c r="X1323" s="1" t="s">
        <v>170</v>
      </c>
      <c r="Y1323">
        <v>52.08</v>
      </c>
      <c r="Z1323">
        <v>32.26</v>
      </c>
      <c r="AA1323">
        <v>1450.16</v>
      </c>
      <c r="AB1323">
        <v>496.28</v>
      </c>
      <c r="AC1323">
        <v>141.74</v>
      </c>
      <c r="AD1323" s="1" t="s">
        <v>170</v>
      </c>
      <c r="AE1323">
        <v>22.66</v>
      </c>
      <c r="AF1323">
        <v>222.39</v>
      </c>
      <c r="AG1323">
        <v>209</v>
      </c>
      <c r="AH1323">
        <v>303.39</v>
      </c>
      <c r="AI1323">
        <v>205.55</v>
      </c>
      <c r="AJ1323">
        <v>370.91</v>
      </c>
      <c r="AK1323">
        <v>3546.37</v>
      </c>
      <c r="AL1323">
        <v>472.03</v>
      </c>
      <c r="AM1323">
        <v>176.72</v>
      </c>
      <c r="AN1323">
        <v>441.75</v>
      </c>
      <c r="AO1323" s="1" t="s">
        <v>170</v>
      </c>
      <c r="AP1323" s="1" t="s">
        <v>170</v>
      </c>
      <c r="AQ1323">
        <v>1261.45</v>
      </c>
      <c r="AR1323">
        <v>129.68</v>
      </c>
      <c r="AS1323">
        <v>0.02</v>
      </c>
      <c r="AT1323">
        <v>101.81</v>
      </c>
      <c r="AU1323" s="1" t="s">
        <v>170</v>
      </c>
      <c r="AV1323">
        <v>34.409999999999997</v>
      </c>
      <c r="AW1323">
        <v>160.53</v>
      </c>
      <c r="AX1323" s="1" t="s">
        <v>170</v>
      </c>
      <c r="AZ1323">
        <v>97.41</v>
      </c>
      <c r="BB1323">
        <v>8.99</v>
      </c>
      <c r="BC1323">
        <v>422.24</v>
      </c>
      <c r="BD1323" s="1" t="s">
        <v>170</v>
      </c>
      <c r="BE1323">
        <v>101.95</v>
      </c>
      <c r="BF1323">
        <v>126.88</v>
      </c>
      <c r="BG1323">
        <v>35.229999999999997</v>
      </c>
      <c r="BH1323">
        <v>3.38</v>
      </c>
      <c r="BI1323">
        <v>129.49</v>
      </c>
      <c r="BJ1323">
        <v>63.86</v>
      </c>
      <c r="BK1323">
        <v>0.68</v>
      </c>
      <c r="BL1323">
        <v>317.36</v>
      </c>
      <c r="BM1323">
        <v>27.37</v>
      </c>
      <c r="BN1323">
        <v>383.62</v>
      </c>
      <c r="BO1323" s="1" t="s">
        <v>170</v>
      </c>
      <c r="BP1323">
        <v>29.27</v>
      </c>
      <c r="BQ1323" s="1" t="s">
        <v>170</v>
      </c>
      <c r="BS1323">
        <v>70.73</v>
      </c>
      <c r="BT1323">
        <v>62.65</v>
      </c>
      <c r="BU1323">
        <v>18.89</v>
      </c>
      <c r="BV1323">
        <v>5.07</v>
      </c>
      <c r="BW1323" s="1" t="s">
        <v>170</v>
      </c>
      <c r="BX1323">
        <v>882.33</v>
      </c>
      <c r="BY1323">
        <v>81.290000000000006</v>
      </c>
      <c r="BZ1323">
        <v>78.05</v>
      </c>
      <c r="CA1323">
        <v>42.25</v>
      </c>
      <c r="CB1323">
        <v>10.71</v>
      </c>
      <c r="CC1323">
        <v>9.7100000000000009</v>
      </c>
      <c r="CD1323">
        <v>1.59</v>
      </c>
      <c r="CE1323">
        <v>710.4</v>
      </c>
      <c r="CF1323">
        <v>660.01</v>
      </c>
      <c r="CG1323">
        <v>176.37</v>
      </c>
      <c r="CH1323">
        <v>8.11</v>
      </c>
      <c r="CI1323">
        <v>93.5</v>
      </c>
    </row>
    <row r="1324" spans="1:87" x14ac:dyDescent="0.25">
      <c r="A1324" s="2">
        <v>44291</v>
      </c>
      <c r="B1324">
        <v>12.5</v>
      </c>
      <c r="C1324">
        <v>155.5</v>
      </c>
      <c r="D1324" s="1" t="s">
        <v>170</v>
      </c>
      <c r="E1324">
        <v>2311.65</v>
      </c>
      <c r="F1324">
        <v>111.7</v>
      </c>
      <c r="G1324">
        <v>363.51</v>
      </c>
      <c r="H1324">
        <v>341.1</v>
      </c>
      <c r="I1324">
        <v>193.26</v>
      </c>
      <c r="J1324">
        <v>29.75</v>
      </c>
      <c r="K1324">
        <v>102.05</v>
      </c>
      <c r="L1324" s="1" t="s">
        <v>170</v>
      </c>
      <c r="M1324">
        <v>93.83</v>
      </c>
      <c r="N1324">
        <v>24.55</v>
      </c>
      <c r="O1324">
        <v>18.760000000000002</v>
      </c>
      <c r="P1324">
        <v>946.63</v>
      </c>
      <c r="Q1324">
        <v>24.07</v>
      </c>
      <c r="R1324">
        <v>191.05</v>
      </c>
      <c r="S1324">
        <v>2091.6799999999998</v>
      </c>
      <c r="U1324">
        <v>94.28</v>
      </c>
      <c r="V1324">
        <v>84.88</v>
      </c>
      <c r="W1324">
        <v>143.76</v>
      </c>
      <c r="X1324" s="1" t="s">
        <v>170</v>
      </c>
      <c r="Y1324">
        <v>52.08</v>
      </c>
      <c r="Z1324">
        <v>34.74</v>
      </c>
      <c r="AA1324">
        <v>1458.9</v>
      </c>
      <c r="AB1324">
        <v>496.28</v>
      </c>
      <c r="AC1324">
        <v>141.74</v>
      </c>
      <c r="AD1324" s="1" t="s">
        <v>170</v>
      </c>
      <c r="AE1324">
        <v>23.17</v>
      </c>
      <c r="AF1324">
        <v>215.02</v>
      </c>
      <c r="AG1324">
        <v>232.29</v>
      </c>
      <c r="AH1324">
        <v>303.39</v>
      </c>
      <c r="AI1324">
        <v>205.55</v>
      </c>
      <c r="AJ1324">
        <v>370.62</v>
      </c>
      <c r="AK1324">
        <v>3546.37</v>
      </c>
      <c r="AL1324">
        <v>472.03</v>
      </c>
      <c r="AM1324">
        <v>176.72</v>
      </c>
      <c r="AN1324">
        <v>446.53</v>
      </c>
      <c r="AO1324" s="1" t="s">
        <v>170</v>
      </c>
      <c r="AP1324" s="1" t="s">
        <v>170</v>
      </c>
      <c r="AQ1324">
        <v>1261.45</v>
      </c>
      <c r="AR1324">
        <v>129.68</v>
      </c>
      <c r="AS1324">
        <v>0.02</v>
      </c>
      <c r="AT1324">
        <v>101.81</v>
      </c>
      <c r="AU1324" s="1" t="s">
        <v>170</v>
      </c>
      <c r="AV1324">
        <v>36.76</v>
      </c>
      <c r="AW1324">
        <v>160.53</v>
      </c>
      <c r="AX1324" s="1" t="s">
        <v>170</v>
      </c>
      <c r="AZ1324">
        <v>97.41</v>
      </c>
      <c r="BB1324">
        <v>8.99</v>
      </c>
      <c r="BC1324">
        <v>422.24</v>
      </c>
      <c r="BD1324" s="1" t="s">
        <v>170</v>
      </c>
      <c r="BE1324">
        <v>101.95</v>
      </c>
      <c r="BF1324">
        <v>126.88</v>
      </c>
      <c r="BG1324">
        <v>34.909999999999997</v>
      </c>
      <c r="BH1324">
        <v>3.38</v>
      </c>
      <c r="BI1324">
        <v>129.49</v>
      </c>
      <c r="BJ1324">
        <v>65.8</v>
      </c>
      <c r="BK1324">
        <v>0.68</v>
      </c>
      <c r="BL1324">
        <v>320.26</v>
      </c>
      <c r="BM1324">
        <v>27.16</v>
      </c>
      <c r="BN1324">
        <v>383.62</v>
      </c>
      <c r="BO1324" s="1" t="s">
        <v>170</v>
      </c>
      <c r="BP1324">
        <v>29.27</v>
      </c>
      <c r="BQ1324" s="1" t="s">
        <v>170</v>
      </c>
      <c r="BS1324">
        <v>70.73</v>
      </c>
      <c r="BT1324">
        <v>62.65</v>
      </c>
      <c r="BU1324">
        <v>18.89</v>
      </c>
      <c r="BV1324">
        <v>4.63</v>
      </c>
      <c r="BW1324" s="1" t="s">
        <v>170</v>
      </c>
      <c r="BX1324">
        <v>882.33</v>
      </c>
      <c r="BY1324">
        <v>81.290000000000006</v>
      </c>
      <c r="BZ1324">
        <v>78.05</v>
      </c>
      <c r="CA1324">
        <v>42.25</v>
      </c>
      <c r="CB1324">
        <v>10.71</v>
      </c>
      <c r="CC1324">
        <v>9.7100000000000009</v>
      </c>
      <c r="CD1324">
        <v>1.59</v>
      </c>
      <c r="CE1324">
        <v>710.4</v>
      </c>
      <c r="CF1324">
        <v>684.33</v>
      </c>
      <c r="CG1324">
        <v>176.37</v>
      </c>
      <c r="CH1324">
        <v>8.26</v>
      </c>
      <c r="CI1324">
        <v>93.5</v>
      </c>
    </row>
    <row r="1325" spans="1:87" x14ac:dyDescent="0.25">
      <c r="A1325" s="2">
        <v>44298</v>
      </c>
      <c r="B1325">
        <v>12.5</v>
      </c>
      <c r="C1325">
        <v>155.5</v>
      </c>
      <c r="D1325" s="1" t="s">
        <v>170</v>
      </c>
      <c r="E1325">
        <v>2311.65</v>
      </c>
      <c r="F1325">
        <v>130.63999999999999</v>
      </c>
      <c r="G1325">
        <v>363.51</v>
      </c>
      <c r="H1325">
        <v>341.1</v>
      </c>
      <c r="I1325">
        <v>193.26</v>
      </c>
      <c r="J1325">
        <v>29.75</v>
      </c>
      <c r="K1325">
        <v>98.9</v>
      </c>
      <c r="L1325" s="1" t="s">
        <v>170</v>
      </c>
      <c r="M1325">
        <v>102.47</v>
      </c>
      <c r="N1325">
        <v>24.55</v>
      </c>
      <c r="O1325">
        <v>18.760000000000002</v>
      </c>
      <c r="P1325">
        <v>901.18</v>
      </c>
      <c r="Q1325">
        <v>24.07</v>
      </c>
      <c r="R1325">
        <v>191.05</v>
      </c>
      <c r="S1325">
        <v>2091.6799999999998</v>
      </c>
      <c r="U1325">
        <v>94.28</v>
      </c>
      <c r="V1325">
        <v>81.53</v>
      </c>
      <c r="W1325">
        <v>144.80000000000001</v>
      </c>
      <c r="X1325" s="1" t="s">
        <v>170</v>
      </c>
      <c r="Y1325">
        <v>52.08</v>
      </c>
      <c r="Z1325">
        <v>34.74</v>
      </c>
      <c r="AA1325">
        <v>1397.89</v>
      </c>
      <c r="AB1325">
        <v>496.28</v>
      </c>
      <c r="AC1325">
        <v>141.74</v>
      </c>
      <c r="AD1325" s="1" t="s">
        <v>170</v>
      </c>
      <c r="AE1325">
        <v>22.83</v>
      </c>
      <c r="AF1325">
        <v>212.81</v>
      </c>
      <c r="AG1325">
        <v>219.25</v>
      </c>
      <c r="AH1325">
        <v>303.39</v>
      </c>
      <c r="AI1325">
        <v>205.55</v>
      </c>
      <c r="AJ1325">
        <v>372.65</v>
      </c>
      <c r="AK1325">
        <v>3546.37</v>
      </c>
      <c r="AL1325">
        <v>472.03</v>
      </c>
      <c r="AM1325">
        <v>176.72</v>
      </c>
      <c r="AN1325">
        <v>446.53</v>
      </c>
      <c r="AO1325" s="1" t="s">
        <v>170</v>
      </c>
      <c r="AP1325" s="1" t="s">
        <v>170</v>
      </c>
      <c r="AQ1325">
        <v>1261.45</v>
      </c>
      <c r="AR1325">
        <v>125.81</v>
      </c>
      <c r="AS1325">
        <v>0.02</v>
      </c>
      <c r="AT1325">
        <v>101.81</v>
      </c>
      <c r="AU1325" s="1" t="s">
        <v>170</v>
      </c>
      <c r="AV1325">
        <v>35.880000000000003</v>
      </c>
      <c r="AW1325">
        <v>163.53</v>
      </c>
      <c r="AX1325" s="1" t="s">
        <v>170</v>
      </c>
      <c r="AZ1325">
        <v>97.41</v>
      </c>
      <c r="BB1325">
        <v>8.99</v>
      </c>
      <c r="BC1325">
        <v>422.24</v>
      </c>
      <c r="BD1325" s="1" t="s">
        <v>170</v>
      </c>
      <c r="BE1325">
        <v>101.95</v>
      </c>
      <c r="BF1325">
        <v>126.88</v>
      </c>
      <c r="BG1325">
        <v>34.74</v>
      </c>
      <c r="BH1325">
        <v>3.38</v>
      </c>
      <c r="BI1325">
        <v>129.49</v>
      </c>
      <c r="BJ1325">
        <v>66.28</v>
      </c>
      <c r="BK1325">
        <v>0.68</v>
      </c>
      <c r="BL1325">
        <v>324.82</v>
      </c>
      <c r="BM1325">
        <v>26.12</v>
      </c>
      <c r="BN1325">
        <v>383.62</v>
      </c>
      <c r="BO1325" s="1" t="s">
        <v>170</v>
      </c>
      <c r="BP1325">
        <v>29.27</v>
      </c>
      <c r="BQ1325" s="1" t="s">
        <v>170</v>
      </c>
      <c r="BS1325">
        <v>70.73</v>
      </c>
      <c r="BT1325">
        <v>62.65</v>
      </c>
      <c r="BU1325">
        <v>18.89</v>
      </c>
      <c r="BV1325">
        <v>4.43</v>
      </c>
      <c r="BW1325" s="1" t="s">
        <v>170</v>
      </c>
      <c r="BX1325">
        <v>882.33</v>
      </c>
      <c r="BY1325">
        <v>81.290000000000006</v>
      </c>
      <c r="BZ1325">
        <v>78.05</v>
      </c>
      <c r="CA1325">
        <v>42.25</v>
      </c>
      <c r="CB1325">
        <v>10.35</v>
      </c>
      <c r="CC1325">
        <v>9.7100000000000009</v>
      </c>
      <c r="CD1325">
        <v>1.59</v>
      </c>
      <c r="CE1325">
        <v>710.4</v>
      </c>
      <c r="CF1325">
        <v>724.59</v>
      </c>
      <c r="CG1325">
        <v>176.37</v>
      </c>
      <c r="CH1325">
        <v>8.1300000000000008</v>
      </c>
      <c r="CI1325">
        <v>93.5</v>
      </c>
    </row>
    <row r="1326" spans="1:87" x14ac:dyDescent="0.25">
      <c r="A1326" s="2">
        <v>44305</v>
      </c>
      <c r="B1326">
        <v>12.5</v>
      </c>
      <c r="C1326">
        <v>155.5</v>
      </c>
      <c r="D1326" s="1" t="s">
        <v>170</v>
      </c>
      <c r="E1326">
        <v>2311.65</v>
      </c>
      <c r="F1326">
        <v>136.97999999999999</v>
      </c>
      <c r="G1326">
        <v>363.51</v>
      </c>
      <c r="H1326">
        <v>341.1</v>
      </c>
      <c r="I1326">
        <v>193.26</v>
      </c>
      <c r="J1326">
        <v>29.75</v>
      </c>
      <c r="K1326">
        <v>107.45</v>
      </c>
      <c r="L1326" s="1" t="s">
        <v>170</v>
      </c>
      <c r="M1326">
        <v>159.26</v>
      </c>
      <c r="N1326">
        <v>24.55</v>
      </c>
      <c r="O1326">
        <v>18.760000000000002</v>
      </c>
      <c r="P1326">
        <v>914.75</v>
      </c>
      <c r="Q1326">
        <v>24.07</v>
      </c>
      <c r="R1326">
        <v>191.05</v>
      </c>
      <c r="S1326">
        <v>2091.6799999999998</v>
      </c>
      <c r="U1326">
        <v>94.28</v>
      </c>
      <c r="V1326">
        <v>82.31</v>
      </c>
      <c r="W1326">
        <v>142.19999999999999</v>
      </c>
      <c r="X1326" s="1" t="s">
        <v>170</v>
      </c>
      <c r="Y1326">
        <v>52.08</v>
      </c>
      <c r="Z1326">
        <v>32.26</v>
      </c>
      <c r="AA1326">
        <v>1415.21</v>
      </c>
      <c r="AB1326">
        <v>496.28</v>
      </c>
      <c r="AC1326">
        <v>141.74</v>
      </c>
      <c r="AD1326" s="1" t="s">
        <v>170</v>
      </c>
      <c r="AE1326">
        <v>23.6</v>
      </c>
      <c r="AF1326">
        <v>245.95</v>
      </c>
      <c r="AG1326">
        <v>239.98</v>
      </c>
      <c r="AH1326">
        <v>303.39</v>
      </c>
      <c r="AI1326">
        <v>205.55</v>
      </c>
      <c r="AJ1326">
        <v>385.13</v>
      </c>
      <c r="AK1326">
        <v>3546.37</v>
      </c>
      <c r="AL1326">
        <v>472.03</v>
      </c>
      <c r="AM1326">
        <v>176.72</v>
      </c>
      <c r="AN1326">
        <v>465.67</v>
      </c>
      <c r="AO1326" s="1" t="s">
        <v>170</v>
      </c>
      <c r="AP1326" s="1" t="s">
        <v>170</v>
      </c>
      <c r="AQ1326">
        <v>1261.45</v>
      </c>
      <c r="AR1326">
        <v>127.42</v>
      </c>
      <c r="AS1326">
        <v>0.02</v>
      </c>
      <c r="AT1326">
        <v>101.81</v>
      </c>
      <c r="AU1326" s="1" t="s">
        <v>170</v>
      </c>
      <c r="AV1326">
        <v>36.18</v>
      </c>
      <c r="AW1326">
        <v>160.53</v>
      </c>
      <c r="AX1326" s="1" t="s">
        <v>170</v>
      </c>
      <c r="AZ1326">
        <v>97.41</v>
      </c>
      <c r="BB1326">
        <v>8.99</v>
      </c>
      <c r="BC1326">
        <v>422.24</v>
      </c>
      <c r="BD1326" s="1" t="s">
        <v>170</v>
      </c>
      <c r="BE1326">
        <v>101.95</v>
      </c>
      <c r="BF1326">
        <v>126.88</v>
      </c>
      <c r="BG1326">
        <v>34.090000000000003</v>
      </c>
      <c r="BH1326">
        <v>3.38</v>
      </c>
      <c r="BI1326">
        <v>129.49</v>
      </c>
      <c r="BJ1326">
        <v>67.73</v>
      </c>
      <c r="BK1326">
        <v>0.68</v>
      </c>
      <c r="BL1326">
        <v>331.88</v>
      </c>
      <c r="BM1326">
        <v>25.7</v>
      </c>
      <c r="BN1326">
        <v>383.62</v>
      </c>
      <c r="BO1326" s="1" t="s">
        <v>170</v>
      </c>
      <c r="BP1326">
        <v>29.27</v>
      </c>
      <c r="BQ1326" s="1" t="s">
        <v>170</v>
      </c>
      <c r="BS1326">
        <v>70.73</v>
      </c>
      <c r="BT1326">
        <v>62.65</v>
      </c>
      <c r="BU1326">
        <v>18.89</v>
      </c>
      <c r="BV1326">
        <v>4.82</v>
      </c>
      <c r="BW1326" s="1" t="s">
        <v>170</v>
      </c>
      <c r="BX1326">
        <v>882.33</v>
      </c>
      <c r="BY1326">
        <v>81.290000000000006</v>
      </c>
      <c r="BZ1326">
        <v>78.05</v>
      </c>
      <c r="CA1326">
        <v>42.25</v>
      </c>
      <c r="CB1326">
        <v>10.76</v>
      </c>
      <c r="CC1326">
        <v>9.7100000000000009</v>
      </c>
      <c r="CD1326">
        <v>1.59</v>
      </c>
      <c r="CE1326">
        <v>710.4</v>
      </c>
      <c r="CF1326">
        <v>717.04</v>
      </c>
      <c r="CG1326">
        <v>176.37</v>
      </c>
      <c r="CH1326">
        <v>8.5500000000000007</v>
      </c>
      <c r="CI1326">
        <v>93.5</v>
      </c>
    </row>
    <row r="1327" spans="1:87" x14ac:dyDescent="0.25">
      <c r="A1327" s="2">
        <v>44312</v>
      </c>
      <c r="B1327">
        <v>12.5</v>
      </c>
      <c r="C1327">
        <v>155.5</v>
      </c>
      <c r="D1327" s="1" t="s">
        <v>170</v>
      </c>
      <c r="E1327">
        <v>2311.65</v>
      </c>
      <c r="F1327">
        <v>158.15</v>
      </c>
      <c r="G1327">
        <v>363.51</v>
      </c>
      <c r="H1327">
        <v>341.1</v>
      </c>
      <c r="I1327">
        <v>193.26</v>
      </c>
      <c r="J1327">
        <v>29.75</v>
      </c>
      <c r="K1327">
        <v>107.9</v>
      </c>
      <c r="L1327" s="1" t="s">
        <v>170</v>
      </c>
      <c r="M1327">
        <v>176.54</v>
      </c>
      <c r="N1327">
        <v>24.55</v>
      </c>
      <c r="O1327">
        <v>18.760000000000002</v>
      </c>
      <c r="P1327">
        <v>912.69</v>
      </c>
      <c r="Q1327">
        <v>24.07</v>
      </c>
      <c r="R1327">
        <v>191.05</v>
      </c>
      <c r="S1327">
        <v>2091.6799999999998</v>
      </c>
      <c r="U1327">
        <v>94.28</v>
      </c>
      <c r="V1327">
        <v>82.31</v>
      </c>
      <c r="W1327">
        <v>143.76</v>
      </c>
      <c r="X1327" s="1" t="s">
        <v>170</v>
      </c>
      <c r="Y1327">
        <v>52.08</v>
      </c>
      <c r="Z1327">
        <v>31.02</v>
      </c>
      <c r="AA1327">
        <v>1355.81</v>
      </c>
      <c r="AB1327">
        <v>496.28</v>
      </c>
      <c r="AC1327">
        <v>141.74</v>
      </c>
      <c r="AD1327" s="1" t="s">
        <v>170</v>
      </c>
      <c r="AE1327">
        <v>22.82</v>
      </c>
      <c r="AF1327">
        <v>237.85</v>
      </c>
      <c r="AG1327">
        <v>256.64999999999998</v>
      </c>
      <c r="AH1327">
        <v>303.39</v>
      </c>
      <c r="AI1327">
        <v>205.55</v>
      </c>
      <c r="AJ1327">
        <v>381.94</v>
      </c>
      <c r="AK1327">
        <v>3546.37</v>
      </c>
      <c r="AL1327">
        <v>472.03</v>
      </c>
      <c r="AM1327">
        <v>176.72</v>
      </c>
      <c r="AN1327">
        <v>484.81</v>
      </c>
      <c r="AO1327" s="1" t="s">
        <v>170</v>
      </c>
      <c r="AP1327" s="1" t="s">
        <v>170</v>
      </c>
      <c r="AQ1327">
        <v>1261.45</v>
      </c>
      <c r="AR1327">
        <v>126.77</v>
      </c>
      <c r="AS1327">
        <v>0.02</v>
      </c>
      <c r="AT1327">
        <v>101.81</v>
      </c>
      <c r="AU1327" s="1" t="s">
        <v>170</v>
      </c>
      <c r="AV1327">
        <v>44.12</v>
      </c>
      <c r="AW1327">
        <v>172.53</v>
      </c>
      <c r="AX1327" s="1" t="s">
        <v>170</v>
      </c>
      <c r="AZ1327">
        <v>97.41</v>
      </c>
      <c r="BB1327">
        <v>8.99</v>
      </c>
      <c r="BC1327">
        <v>422.24</v>
      </c>
      <c r="BD1327" s="1" t="s">
        <v>170</v>
      </c>
      <c r="BE1327">
        <v>101.95</v>
      </c>
      <c r="BF1327">
        <v>126.88</v>
      </c>
      <c r="BG1327">
        <v>31.17</v>
      </c>
      <c r="BH1327">
        <v>3.38</v>
      </c>
      <c r="BI1327">
        <v>129.49</v>
      </c>
      <c r="BJ1327">
        <v>78.38</v>
      </c>
      <c r="BK1327">
        <v>0.68</v>
      </c>
      <c r="BL1327">
        <v>341</v>
      </c>
      <c r="BM1327">
        <v>25.8</v>
      </c>
      <c r="BN1327">
        <v>383.62</v>
      </c>
      <c r="BO1327" s="1" t="s">
        <v>170</v>
      </c>
      <c r="BP1327">
        <v>29.27</v>
      </c>
      <c r="BQ1327" s="1" t="s">
        <v>170</v>
      </c>
      <c r="BS1327">
        <v>70.73</v>
      </c>
      <c r="BT1327">
        <v>62.65</v>
      </c>
      <c r="BU1327">
        <v>18.89</v>
      </c>
      <c r="BV1327">
        <v>3.95</v>
      </c>
      <c r="BW1327" s="1" t="s">
        <v>170</v>
      </c>
      <c r="BX1327">
        <v>882.33</v>
      </c>
      <c r="BY1327">
        <v>81.290000000000006</v>
      </c>
      <c r="BZ1327">
        <v>78.05</v>
      </c>
      <c r="CA1327">
        <v>42.25</v>
      </c>
      <c r="CB1327">
        <v>10.47</v>
      </c>
      <c r="CC1327">
        <v>9.7100000000000009</v>
      </c>
      <c r="CD1327">
        <v>1.59</v>
      </c>
      <c r="CE1327">
        <v>710.4</v>
      </c>
      <c r="CF1327">
        <v>713.69</v>
      </c>
      <c r="CG1327">
        <v>176.37</v>
      </c>
      <c r="CH1327">
        <v>8.3800000000000008</v>
      </c>
      <c r="CI1327">
        <v>93.5</v>
      </c>
    </row>
    <row r="1328" spans="1:87" x14ac:dyDescent="0.25">
      <c r="A1328" s="2">
        <v>44319</v>
      </c>
      <c r="B1328">
        <v>12.5</v>
      </c>
      <c r="C1328">
        <v>155.5</v>
      </c>
      <c r="D1328" s="1" t="s">
        <v>170</v>
      </c>
      <c r="E1328">
        <v>2311.65</v>
      </c>
      <c r="F1328">
        <v>154.27000000000001</v>
      </c>
      <c r="G1328">
        <v>363.51</v>
      </c>
      <c r="H1328">
        <v>341.1</v>
      </c>
      <c r="I1328">
        <v>193.26</v>
      </c>
      <c r="J1328">
        <v>29.75</v>
      </c>
      <c r="K1328">
        <v>110.59</v>
      </c>
      <c r="L1328" s="1" t="s">
        <v>170</v>
      </c>
      <c r="M1328">
        <v>166.67</v>
      </c>
      <c r="N1328">
        <v>24.55</v>
      </c>
      <c r="O1328">
        <v>18.760000000000002</v>
      </c>
      <c r="P1328">
        <v>910.33</v>
      </c>
      <c r="Q1328">
        <v>24.07</v>
      </c>
      <c r="R1328">
        <v>191.05</v>
      </c>
      <c r="S1328">
        <v>2091.6799999999998</v>
      </c>
      <c r="U1328">
        <v>94.28</v>
      </c>
      <c r="V1328">
        <v>83.88</v>
      </c>
      <c r="W1328">
        <v>142.72</v>
      </c>
      <c r="X1328" s="1" t="s">
        <v>170</v>
      </c>
      <c r="Y1328">
        <v>52.08</v>
      </c>
      <c r="Z1328">
        <v>29.78</v>
      </c>
      <c r="AA1328">
        <v>1430.8</v>
      </c>
      <c r="AB1328">
        <v>496.28</v>
      </c>
      <c r="AC1328">
        <v>141.74</v>
      </c>
      <c r="AD1328" s="1" t="s">
        <v>170</v>
      </c>
      <c r="AE1328">
        <v>22.69</v>
      </c>
      <c r="AF1328">
        <v>261.41000000000003</v>
      </c>
      <c r="AG1328">
        <v>263.7</v>
      </c>
      <c r="AH1328">
        <v>303.39</v>
      </c>
      <c r="AI1328">
        <v>205.55</v>
      </c>
      <c r="AJ1328">
        <v>381.36</v>
      </c>
      <c r="AK1328">
        <v>3546.37</v>
      </c>
      <c r="AL1328">
        <v>472.03</v>
      </c>
      <c r="AM1328">
        <v>176.72</v>
      </c>
      <c r="AN1328">
        <v>509.69</v>
      </c>
      <c r="AO1328" s="1" t="s">
        <v>170</v>
      </c>
      <c r="AP1328" s="1" t="s">
        <v>170</v>
      </c>
      <c r="AQ1328">
        <v>1261.45</v>
      </c>
      <c r="AR1328">
        <v>127.74</v>
      </c>
      <c r="AS1328">
        <v>0.02</v>
      </c>
      <c r="AT1328">
        <v>101.81</v>
      </c>
      <c r="AU1328" s="1" t="s">
        <v>170</v>
      </c>
      <c r="AV1328">
        <v>42.06</v>
      </c>
      <c r="AW1328">
        <v>172.53</v>
      </c>
      <c r="AX1328" s="1" t="s">
        <v>170</v>
      </c>
      <c r="AZ1328">
        <v>97.41</v>
      </c>
      <c r="BB1328">
        <v>8.99</v>
      </c>
      <c r="BC1328">
        <v>422.24</v>
      </c>
      <c r="BD1328" s="1" t="s">
        <v>170</v>
      </c>
      <c r="BE1328">
        <v>101.95</v>
      </c>
      <c r="BF1328">
        <v>126.88</v>
      </c>
      <c r="BG1328">
        <v>32.47</v>
      </c>
      <c r="BH1328">
        <v>3.38</v>
      </c>
      <c r="BI1328">
        <v>129.49</v>
      </c>
      <c r="BJ1328">
        <v>88.05</v>
      </c>
      <c r="BK1328">
        <v>0.68</v>
      </c>
      <c r="BL1328">
        <v>338.1</v>
      </c>
      <c r="BM1328">
        <v>26.64</v>
      </c>
      <c r="BN1328">
        <v>383.62</v>
      </c>
      <c r="BO1328" s="1" t="s">
        <v>170</v>
      </c>
      <c r="BP1328">
        <v>29.27</v>
      </c>
      <c r="BQ1328" s="1" t="s">
        <v>170</v>
      </c>
      <c r="BS1328">
        <v>70.73</v>
      </c>
      <c r="BT1328">
        <v>62.65</v>
      </c>
      <c r="BU1328">
        <v>18.89</v>
      </c>
      <c r="BV1328">
        <v>3.71</v>
      </c>
      <c r="BW1328" s="1" t="s">
        <v>170</v>
      </c>
      <c r="BX1328">
        <v>882.33</v>
      </c>
      <c r="BY1328">
        <v>81.290000000000006</v>
      </c>
      <c r="BZ1328">
        <v>78.05</v>
      </c>
      <c r="CA1328">
        <v>42.25</v>
      </c>
      <c r="CB1328">
        <v>10.29</v>
      </c>
      <c r="CC1328">
        <v>9.7100000000000009</v>
      </c>
      <c r="CD1328">
        <v>1.59</v>
      </c>
      <c r="CE1328">
        <v>710.4</v>
      </c>
      <c r="CF1328">
        <v>739.68</v>
      </c>
      <c r="CG1328">
        <v>176.37</v>
      </c>
      <c r="CH1328">
        <v>8.0500000000000007</v>
      </c>
      <c r="CI1328">
        <v>93.5</v>
      </c>
    </row>
    <row r="1329" spans="1:87" x14ac:dyDescent="0.25">
      <c r="A1329" s="2">
        <v>44326</v>
      </c>
      <c r="B1329">
        <v>12.5</v>
      </c>
      <c r="C1329">
        <v>155.5</v>
      </c>
      <c r="D1329" s="1" t="s">
        <v>170</v>
      </c>
      <c r="E1329">
        <v>2311.65</v>
      </c>
      <c r="F1329">
        <v>166.47</v>
      </c>
      <c r="G1329">
        <v>363.51</v>
      </c>
      <c r="H1329">
        <v>341.1</v>
      </c>
      <c r="I1329">
        <v>193.26</v>
      </c>
      <c r="J1329">
        <v>29.75</v>
      </c>
      <c r="K1329">
        <v>110.14</v>
      </c>
      <c r="L1329" s="1" t="s">
        <v>170</v>
      </c>
      <c r="M1329">
        <v>166.05</v>
      </c>
      <c r="N1329">
        <v>24.55</v>
      </c>
      <c r="O1329">
        <v>18.760000000000002</v>
      </c>
      <c r="P1329">
        <v>912.69</v>
      </c>
      <c r="Q1329">
        <v>24.07</v>
      </c>
      <c r="R1329">
        <v>191.05</v>
      </c>
      <c r="S1329">
        <v>2091.6799999999998</v>
      </c>
      <c r="U1329">
        <v>94.28</v>
      </c>
      <c r="V1329">
        <v>84.88</v>
      </c>
      <c r="W1329">
        <v>142.72</v>
      </c>
      <c r="X1329" s="1" t="s">
        <v>170</v>
      </c>
      <c r="Y1329">
        <v>52.08</v>
      </c>
      <c r="Z1329">
        <v>29.28</v>
      </c>
      <c r="AA1329">
        <v>1616.87</v>
      </c>
      <c r="AB1329">
        <v>496.28</v>
      </c>
      <c r="AC1329">
        <v>141.74</v>
      </c>
      <c r="AD1329" s="1" t="s">
        <v>170</v>
      </c>
      <c r="AE1329">
        <v>23.88</v>
      </c>
      <c r="AF1329">
        <v>276.14</v>
      </c>
      <c r="AG1329">
        <v>251.52</v>
      </c>
      <c r="AH1329">
        <v>303.39</v>
      </c>
      <c r="AI1329">
        <v>205.55</v>
      </c>
      <c r="AJ1329">
        <v>390.36</v>
      </c>
      <c r="AK1329">
        <v>3546.37</v>
      </c>
      <c r="AL1329">
        <v>472.03</v>
      </c>
      <c r="AM1329">
        <v>176.72</v>
      </c>
      <c r="AN1329">
        <v>509.69</v>
      </c>
      <c r="AO1329" s="1" t="s">
        <v>170</v>
      </c>
      <c r="AP1329" s="1" t="s">
        <v>170</v>
      </c>
      <c r="AQ1329">
        <v>1261.45</v>
      </c>
      <c r="AR1329">
        <v>123.85</v>
      </c>
      <c r="AS1329">
        <v>0.02</v>
      </c>
      <c r="AT1329">
        <v>101.81</v>
      </c>
      <c r="AU1329" s="1" t="s">
        <v>170</v>
      </c>
      <c r="AV1329">
        <v>42.35</v>
      </c>
      <c r="AW1329">
        <v>171.03</v>
      </c>
      <c r="AX1329" s="1" t="s">
        <v>170</v>
      </c>
      <c r="AZ1329">
        <v>97.41</v>
      </c>
      <c r="BB1329">
        <v>8.99</v>
      </c>
      <c r="BC1329">
        <v>422.24</v>
      </c>
      <c r="BD1329" s="1" t="s">
        <v>170</v>
      </c>
      <c r="BE1329">
        <v>101.95</v>
      </c>
      <c r="BF1329">
        <v>126.88</v>
      </c>
      <c r="BG1329">
        <v>32.630000000000003</v>
      </c>
      <c r="BH1329">
        <v>3.38</v>
      </c>
      <c r="BI1329">
        <v>129.49</v>
      </c>
      <c r="BJ1329">
        <v>83.7</v>
      </c>
      <c r="BK1329">
        <v>0.68</v>
      </c>
      <c r="BL1329">
        <v>342.35</v>
      </c>
      <c r="BM1329">
        <v>26.12</v>
      </c>
      <c r="BN1329">
        <v>383.62</v>
      </c>
      <c r="BO1329" s="1" t="s">
        <v>170</v>
      </c>
      <c r="BP1329">
        <v>29.27</v>
      </c>
      <c r="BQ1329" s="1" t="s">
        <v>170</v>
      </c>
      <c r="BS1329">
        <v>70.73</v>
      </c>
      <c r="BT1329">
        <v>62.65</v>
      </c>
      <c r="BU1329">
        <v>18.89</v>
      </c>
      <c r="BV1329">
        <v>3.39</v>
      </c>
      <c r="BW1329" s="1" t="s">
        <v>170</v>
      </c>
      <c r="BX1329">
        <v>882.33</v>
      </c>
      <c r="BY1329">
        <v>81.290000000000006</v>
      </c>
      <c r="BZ1329">
        <v>78.05</v>
      </c>
      <c r="CA1329">
        <v>42.25</v>
      </c>
      <c r="CB1329">
        <v>10.24</v>
      </c>
      <c r="CC1329">
        <v>9.7100000000000009</v>
      </c>
      <c r="CD1329">
        <v>1.59</v>
      </c>
      <c r="CE1329">
        <v>710.4</v>
      </c>
      <c r="CF1329">
        <v>750.59</v>
      </c>
      <c r="CG1329">
        <v>176.37</v>
      </c>
      <c r="CH1329">
        <v>7.92</v>
      </c>
      <c r="CI1329">
        <v>93.5</v>
      </c>
    </row>
    <row r="1330" spans="1:87" x14ac:dyDescent="0.25">
      <c r="A1330" s="2">
        <v>44333</v>
      </c>
      <c r="B1330">
        <v>12.5</v>
      </c>
      <c r="C1330">
        <v>155.5</v>
      </c>
      <c r="D1330" s="1" t="s">
        <v>170</v>
      </c>
      <c r="E1330">
        <v>2311.65</v>
      </c>
      <c r="F1330">
        <v>184.86</v>
      </c>
      <c r="G1330">
        <v>363.51</v>
      </c>
      <c r="H1330">
        <v>341.1</v>
      </c>
      <c r="I1330">
        <v>193.26</v>
      </c>
      <c r="J1330">
        <v>29.75</v>
      </c>
      <c r="K1330">
        <v>106.55</v>
      </c>
      <c r="L1330" s="1" t="s">
        <v>170</v>
      </c>
      <c r="M1330">
        <v>164.2</v>
      </c>
      <c r="N1330">
        <v>24.55</v>
      </c>
      <c r="O1330">
        <v>18.760000000000002</v>
      </c>
      <c r="P1330">
        <v>924.5</v>
      </c>
      <c r="Q1330">
        <v>24.07</v>
      </c>
      <c r="R1330">
        <v>191.05</v>
      </c>
      <c r="S1330">
        <v>2091.6799999999998</v>
      </c>
      <c r="U1330">
        <v>94.28</v>
      </c>
      <c r="V1330">
        <v>82.97</v>
      </c>
      <c r="W1330">
        <v>140.63</v>
      </c>
      <c r="X1330" s="1" t="s">
        <v>170</v>
      </c>
      <c r="Y1330">
        <v>52.08</v>
      </c>
      <c r="Z1330">
        <v>28.29</v>
      </c>
      <c r="AA1330">
        <v>1680.2</v>
      </c>
      <c r="AB1330">
        <v>496.28</v>
      </c>
      <c r="AC1330">
        <v>141.74</v>
      </c>
      <c r="AD1330" s="1" t="s">
        <v>170</v>
      </c>
      <c r="AE1330">
        <v>24.49</v>
      </c>
      <c r="AF1330">
        <v>265.10000000000002</v>
      </c>
      <c r="AG1330">
        <v>238.49</v>
      </c>
      <c r="AH1330">
        <v>303.39</v>
      </c>
      <c r="AI1330">
        <v>205.55</v>
      </c>
      <c r="AJ1330">
        <v>396.74</v>
      </c>
      <c r="AK1330">
        <v>3546.37</v>
      </c>
      <c r="AL1330">
        <v>472.03</v>
      </c>
      <c r="AM1330">
        <v>176.72</v>
      </c>
      <c r="AN1330">
        <v>494.98</v>
      </c>
      <c r="AO1330" s="1" t="s">
        <v>170</v>
      </c>
      <c r="AP1330" s="1" t="s">
        <v>170</v>
      </c>
      <c r="AQ1330">
        <v>1261.45</v>
      </c>
      <c r="AR1330">
        <v>124.82</v>
      </c>
      <c r="AS1330">
        <v>0.02</v>
      </c>
      <c r="AT1330">
        <v>101.81</v>
      </c>
      <c r="AU1330" s="1" t="s">
        <v>170</v>
      </c>
      <c r="AV1330">
        <v>47.35</v>
      </c>
      <c r="AW1330">
        <v>172.53</v>
      </c>
      <c r="AX1330" s="1" t="s">
        <v>170</v>
      </c>
      <c r="AZ1330">
        <v>97.41</v>
      </c>
      <c r="BB1330">
        <v>8.99</v>
      </c>
      <c r="BC1330">
        <v>422.24</v>
      </c>
      <c r="BD1330" s="1" t="s">
        <v>170</v>
      </c>
      <c r="BE1330">
        <v>101.95</v>
      </c>
      <c r="BF1330">
        <v>126.88</v>
      </c>
      <c r="BG1330">
        <v>31.9</v>
      </c>
      <c r="BH1330">
        <v>3.38</v>
      </c>
      <c r="BI1330">
        <v>129.49</v>
      </c>
      <c r="BJ1330">
        <v>82.73</v>
      </c>
      <c r="BK1330">
        <v>0.68</v>
      </c>
      <c r="BL1330">
        <v>339.43</v>
      </c>
      <c r="BM1330">
        <v>24.55</v>
      </c>
      <c r="BN1330">
        <v>383.62</v>
      </c>
      <c r="BO1330" s="1" t="s">
        <v>170</v>
      </c>
      <c r="BP1330">
        <v>29.27</v>
      </c>
      <c r="BQ1330" s="1" t="s">
        <v>170</v>
      </c>
      <c r="BS1330">
        <v>70.73</v>
      </c>
      <c r="BT1330">
        <v>62.65</v>
      </c>
      <c r="BU1330">
        <v>18.89</v>
      </c>
      <c r="BV1330">
        <v>2.96</v>
      </c>
      <c r="BW1330" s="1" t="s">
        <v>170</v>
      </c>
      <c r="BX1330">
        <v>882.33</v>
      </c>
      <c r="BY1330">
        <v>81.290000000000006</v>
      </c>
      <c r="BZ1330">
        <v>78.05</v>
      </c>
      <c r="CA1330">
        <v>42.25</v>
      </c>
      <c r="CB1330">
        <v>9.8800000000000008</v>
      </c>
      <c r="CC1330">
        <v>9.7100000000000009</v>
      </c>
      <c r="CD1330">
        <v>1.59</v>
      </c>
      <c r="CE1330">
        <v>710.4</v>
      </c>
      <c r="CF1330">
        <v>736.89</v>
      </c>
      <c r="CG1330">
        <v>176.37</v>
      </c>
      <c r="CH1330">
        <v>8.0500000000000007</v>
      </c>
      <c r="CI1330">
        <v>93.5</v>
      </c>
    </row>
    <row r="1331" spans="1:87" x14ac:dyDescent="0.25">
      <c r="A1331" s="2">
        <v>44340</v>
      </c>
      <c r="B1331">
        <v>12.5</v>
      </c>
      <c r="C1331">
        <v>155.5</v>
      </c>
      <c r="D1331" s="1" t="s">
        <v>170</v>
      </c>
      <c r="E1331">
        <v>2311.65</v>
      </c>
      <c r="F1331">
        <v>183.52</v>
      </c>
      <c r="G1331">
        <v>363.51</v>
      </c>
      <c r="H1331">
        <v>341.1</v>
      </c>
      <c r="I1331">
        <v>193.26</v>
      </c>
      <c r="J1331">
        <v>29.75</v>
      </c>
      <c r="K1331">
        <v>104.75</v>
      </c>
      <c r="L1331" s="1" t="s">
        <v>170</v>
      </c>
      <c r="M1331">
        <v>158.63999999999999</v>
      </c>
      <c r="N1331">
        <v>24.55</v>
      </c>
      <c r="O1331">
        <v>18.760000000000002</v>
      </c>
      <c r="P1331">
        <v>931.58</v>
      </c>
      <c r="Q1331">
        <v>24.07</v>
      </c>
      <c r="R1331">
        <v>191.05</v>
      </c>
      <c r="S1331">
        <v>2091.6799999999998</v>
      </c>
      <c r="U1331">
        <v>94.28</v>
      </c>
      <c r="V1331">
        <v>87.81</v>
      </c>
      <c r="W1331">
        <v>141.16</v>
      </c>
      <c r="X1331" s="1" t="s">
        <v>170</v>
      </c>
      <c r="Y1331">
        <v>52.08</v>
      </c>
      <c r="Z1331">
        <v>27.79</v>
      </c>
      <c r="AA1331">
        <v>1683.16</v>
      </c>
      <c r="AB1331">
        <v>496.28</v>
      </c>
      <c r="AC1331">
        <v>141.74</v>
      </c>
      <c r="AD1331" s="1" t="s">
        <v>170</v>
      </c>
      <c r="AE1331">
        <v>24.72</v>
      </c>
      <c r="AF1331">
        <v>260.68</v>
      </c>
      <c r="AG1331">
        <v>257.72000000000003</v>
      </c>
      <c r="AH1331">
        <v>303.39</v>
      </c>
      <c r="AI1331">
        <v>205.55</v>
      </c>
      <c r="AJ1331">
        <v>399.94</v>
      </c>
      <c r="AK1331">
        <v>3546.37</v>
      </c>
      <c r="AL1331">
        <v>472.03</v>
      </c>
      <c r="AM1331">
        <v>176.72</v>
      </c>
      <c r="AN1331">
        <v>508.05</v>
      </c>
      <c r="AO1331" s="1" t="s">
        <v>170</v>
      </c>
      <c r="AP1331" s="1" t="s">
        <v>170</v>
      </c>
      <c r="AQ1331">
        <v>1261.45</v>
      </c>
      <c r="AR1331">
        <v>123.85</v>
      </c>
      <c r="AS1331">
        <v>0.02</v>
      </c>
      <c r="AT1331">
        <v>101.81</v>
      </c>
      <c r="AU1331" s="1" t="s">
        <v>170</v>
      </c>
      <c r="AV1331">
        <v>52.06</v>
      </c>
      <c r="AW1331">
        <v>177.03</v>
      </c>
      <c r="AX1331" s="1" t="s">
        <v>170</v>
      </c>
      <c r="AZ1331">
        <v>97.41</v>
      </c>
      <c r="BB1331">
        <v>8.99</v>
      </c>
      <c r="BC1331">
        <v>422.24</v>
      </c>
      <c r="BD1331" s="1" t="s">
        <v>170</v>
      </c>
      <c r="BE1331">
        <v>101.95</v>
      </c>
      <c r="BF1331">
        <v>126.88</v>
      </c>
      <c r="BG1331">
        <v>30.2</v>
      </c>
      <c r="BH1331">
        <v>3.38</v>
      </c>
      <c r="BI1331">
        <v>129.49</v>
      </c>
      <c r="BJ1331">
        <v>85.15</v>
      </c>
      <c r="BK1331">
        <v>0.68</v>
      </c>
      <c r="BL1331">
        <v>343.81</v>
      </c>
      <c r="BM1331">
        <v>24.45</v>
      </c>
      <c r="BN1331">
        <v>383.62</v>
      </c>
      <c r="BO1331" s="1" t="s">
        <v>170</v>
      </c>
      <c r="BP1331">
        <v>29.27</v>
      </c>
      <c r="BQ1331" s="1" t="s">
        <v>170</v>
      </c>
      <c r="BS1331">
        <v>70.73</v>
      </c>
      <c r="BT1331">
        <v>62.65</v>
      </c>
      <c r="BU1331">
        <v>18.89</v>
      </c>
      <c r="BV1331">
        <v>2.89</v>
      </c>
      <c r="BW1331" s="1" t="s">
        <v>170</v>
      </c>
      <c r="BX1331">
        <v>882.33</v>
      </c>
      <c r="BY1331">
        <v>81.290000000000006</v>
      </c>
      <c r="BZ1331">
        <v>78.05</v>
      </c>
      <c r="CA1331">
        <v>42.25</v>
      </c>
      <c r="CB1331">
        <v>10</v>
      </c>
      <c r="CC1331">
        <v>9.7100000000000009</v>
      </c>
      <c r="CD1331">
        <v>1.59</v>
      </c>
      <c r="CE1331">
        <v>710.4</v>
      </c>
      <c r="CF1331">
        <v>725.77</v>
      </c>
      <c r="CG1331">
        <v>176.37</v>
      </c>
      <c r="CH1331">
        <v>7.88</v>
      </c>
      <c r="CI1331">
        <v>93.5</v>
      </c>
    </row>
    <row r="1332" spans="1:87" x14ac:dyDescent="0.25">
      <c r="A1332" s="2">
        <v>44347</v>
      </c>
      <c r="B1332">
        <v>12.5</v>
      </c>
      <c r="C1332">
        <v>155.5</v>
      </c>
      <c r="D1332" s="1" t="s">
        <v>170</v>
      </c>
      <c r="E1332">
        <v>2311.65</v>
      </c>
      <c r="F1332">
        <v>189.62</v>
      </c>
      <c r="G1332">
        <v>363.51</v>
      </c>
      <c r="H1332">
        <v>341.1</v>
      </c>
      <c r="I1332">
        <v>193.26</v>
      </c>
      <c r="J1332">
        <v>29.75</v>
      </c>
      <c r="K1332">
        <v>101.15</v>
      </c>
      <c r="L1332" s="1" t="s">
        <v>170</v>
      </c>
      <c r="M1332">
        <v>159.88</v>
      </c>
      <c r="N1332">
        <v>24.55</v>
      </c>
      <c r="O1332">
        <v>18.760000000000002</v>
      </c>
      <c r="P1332">
        <v>922.13</v>
      </c>
      <c r="Q1332">
        <v>24.07</v>
      </c>
      <c r="R1332">
        <v>191.05</v>
      </c>
      <c r="S1332">
        <v>2091.6799999999998</v>
      </c>
      <c r="U1332">
        <v>94.28</v>
      </c>
      <c r="V1332">
        <v>90.5</v>
      </c>
      <c r="W1332">
        <v>143.76</v>
      </c>
      <c r="X1332" s="1" t="s">
        <v>170</v>
      </c>
      <c r="Y1332">
        <v>52.08</v>
      </c>
      <c r="Z1332">
        <v>25.56</v>
      </c>
      <c r="AA1332">
        <v>1722.86</v>
      </c>
      <c r="AB1332">
        <v>496.28</v>
      </c>
      <c r="AC1332">
        <v>141.74</v>
      </c>
      <c r="AD1332" s="1" t="s">
        <v>170</v>
      </c>
      <c r="AE1332">
        <v>23.59</v>
      </c>
      <c r="AF1332">
        <v>276.14</v>
      </c>
      <c r="AG1332">
        <v>284.64</v>
      </c>
      <c r="AH1332">
        <v>303.39</v>
      </c>
      <c r="AI1332">
        <v>205.55</v>
      </c>
      <c r="AJ1332">
        <v>383.41</v>
      </c>
      <c r="AK1332">
        <v>3546.37</v>
      </c>
      <c r="AL1332">
        <v>472.03</v>
      </c>
      <c r="AM1332">
        <v>176.72</v>
      </c>
      <c r="AN1332">
        <v>512.95000000000005</v>
      </c>
      <c r="AO1332" s="1" t="s">
        <v>170</v>
      </c>
      <c r="AP1332" s="1" t="s">
        <v>170</v>
      </c>
      <c r="AQ1332">
        <v>1261.45</v>
      </c>
      <c r="AR1332">
        <v>129.04</v>
      </c>
      <c r="AS1332">
        <v>0.02</v>
      </c>
      <c r="AT1332">
        <v>101.81</v>
      </c>
      <c r="AU1332" s="1" t="s">
        <v>170</v>
      </c>
      <c r="AV1332">
        <v>48.53</v>
      </c>
      <c r="AW1332">
        <v>170.71</v>
      </c>
      <c r="AX1332" s="1" t="s">
        <v>170</v>
      </c>
      <c r="AZ1332">
        <v>97.41</v>
      </c>
      <c r="BB1332">
        <v>8.99</v>
      </c>
      <c r="BC1332">
        <v>422.24</v>
      </c>
      <c r="BD1332" s="1" t="s">
        <v>170</v>
      </c>
      <c r="BE1332">
        <v>101.95</v>
      </c>
      <c r="BF1332">
        <v>126.88</v>
      </c>
      <c r="BG1332">
        <v>30.69</v>
      </c>
      <c r="BH1332">
        <v>3.38</v>
      </c>
      <c r="BI1332">
        <v>129.49</v>
      </c>
      <c r="BJ1332">
        <v>85.63</v>
      </c>
      <c r="BK1332">
        <v>0.68</v>
      </c>
      <c r="BL1332">
        <v>403.31</v>
      </c>
      <c r="BM1332">
        <v>24.03</v>
      </c>
      <c r="BN1332">
        <v>383.62</v>
      </c>
      <c r="BO1332" s="1" t="s">
        <v>170</v>
      </c>
      <c r="BP1332">
        <v>29.27</v>
      </c>
      <c r="BQ1332" s="1" t="s">
        <v>170</v>
      </c>
      <c r="BS1332">
        <v>70.73</v>
      </c>
      <c r="BT1332">
        <v>62.65</v>
      </c>
      <c r="BU1332">
        <v>18.89</v>
      </c>
      <c r="BV1332">
        <v>2.75</v>
      </c>
      <c r="BW1332" s="1" t="s">
        <v>170</v>
      </c>
      <c r="BX1332">
        <v>882.33</v>
      </c>
      <c r="BY1332">
        <v>81.290000000000006</v>
      </c>
      <c r="BZ1332">
        <v>78.05</v>
      </c>
      <c r="CA1332">
        <v>42.25</v>
      </c>
      <c r="CB1332">
        <v>10.53</v>
      </c>
      <c r="CC1332">
        <v>9.7100000000000009</v>
      </c>
      <c r="CD1332">
        <v>1.59</v>
      </c>
      <c r="CE1332">
        <v>710.4</v>
      </c>
      <c r="CF1332">
        <v>724.91</v>
      </c>
      <c r="CG1332">
        <v>176.37</v>
      </c>
      <c r="CH1332">
        <v>8.02</v>
      </c>
      <c r="CI1332">
        <v>93.5</v>
      </c>
    </row>
    <row r="1333" spans="1:87" x14ac:dyDescent="0.25">
      <c r="A1333" s="2">
        <v>44354</v>
      </c>
      <c r="B1333">
        <v>12.5</v>
      </c>
      <c r="C1333">
        <v>155.5</v>
      </c>
      <c r="D1333" s="1" t="s">
        <v>170</v>
      </c>
      <c r="E1333">
        <v>2311.65</v>
      </c>
      <c r="F1333">
        <v>190.73</v>
      </c>
      <c r="G1333">
        <v>363.51</v>
      </c>
      <c r="H1333">
        <v>341.1</v>
      </c>
      <c r="I1333">
        <v>193.26</v>
      </c>
      <c r="J1333">
        <v>29.75</v>
      </c>
      <c r="K1333">
        <v>107.45</v>
      </c>
      <c r="L1333" s="1" t="s">
        <v>170</v>
      </c>
      <c r="M1333">
        <v>159.26</v>
      </c>
      <c r="N1333">
        <v>24.55</v>
      </c>
      <c r="O1333">
        <v>18.760000000000002</v>
      </c>
      <c r="P1333">
        <v>942.8</v>
      </c>
      <c r="Q1333">
        <v>24.07</v>
      </c>
      <c r="R1333">
        <v>191.05</v>
      </c>
      <c r="S1333">
        <v>2091.6799999999998</v>
      </c>
      <c r="U1333">
        <v>94.28</v>
      </c>
      <c r="V1333">
        <v>93.54</v>
      </c>
      <c r="W1333">
        <v>144.80000000000001</v>
      </c>
      <c r="X1333" s="1" t="s">
        <v>170</v>
      </c>
      <c r="Y1333">
        <v>52.08</v>
      </c>
      <c r="Z1333">
        <v>31.02</v>
      </c>
      <c r="AA1333">
        <v>1781.6</v>
      </c>
      <c r="AB1333">
        <v>496.28</v>
      </c>
      <c r="AC1333">
        <v>141.74</v>
      </c>
      <c r="AD1333" s="1" t="s">
        <v>170</v>
      </c>
      <c r="AE1333">
        <v>23.86</v>
      </c>
      <c r="AF1333">
        <v>309.27999999999997</v>
      </c>
      <c r="AG1333">
        <v>318.41000000000003</v>
      </c>
      <c r="AH1333">
        <v>303.39</v>
      </c>
      <c r="AI1333">
        <v>205.55</v>
      </c>
      <c r="AJ1333">
        <v>394.32</v>
      </c>
      <c r="AK1333">
        <v>3546.37</v>
      </c>
      <c r="AL1333">
        <v>472.03</v>
      </c>
      <c r="AM1333">
        <v>176.72</v>
      </c>
      <c r="AN1333">
        <v>514.59</v>
      </c>
      <c r="AO1333" s="1" t="s">
        <v>170</v>
      </c>
      <c r="AP1333" s="1" t="s">
        <v>170</v>
      </c>
      <c r="AQ1333">
        <v>1261.45</v>
      </c>
      <c r="AR1333">
        <v>132.28</v>
      </c>
      <c r="AS1333">
        <v>0.02</v>
      </c>
      <c r="AT1333">
        <v>101.81</v>
      </c>
      <c r="AU1333" s="1" t="s">
        <v>170</v>
      </c>
      <c r="AV1333">
        <v>47.35</v>
      </c>
      <c r="AW1333">
        <v>175.45</v>
      </c>
      <c r="AX1333" s="1" t="s">
        <v>170</v>
      </c>
      <c r="AZ1333">
        <v>97.41</v>
      </c>
      <c r="BB1333">
        <v>8.99</v>
      </c>
      <c r="BC1333">
        <v>422.24</v>
      </c>
      <c r="BD1333" s="1" t="s">
        <v>170</v>
      </c>
      <c r="BE1333">
        <v>101.95</v>
      </c>
      <c r="BF1333">
        <v>126.88</v>
      </c>
      <c r="BG1333">
        <v>31.09</v>
      </c>
      <c r="BH1333">
        <v>3.38</v>
      </c>
      <c r="BI1333">
        <v>129.49</v>
      </c>
      <c r="BJ1333">
        <v>84.67</v>
      </c>
      <c r="BK1333">
        <v>0.68</v>
      </c>
      <c r="BL1333">
        <v>404.98</v>
      </c>
      <c r="BM1333">
        <v>24.03</v>
      </c>
      <c r="BN1333">
        <v>383.62</v>
      </c>
      <c r="BO1333" s="1" t="s">
        <v>170</v>
      </c>
      <c r="BP1333">
        <v>29.27</v>
      </c>
      <c r="BQ1333" s="1" t="s">
        <v>170</v>
      </c>
      <c r="BS1333">
        <v>70.73</v>
      </c>
      <c r="BT1333">
        <v>62.65</v>
      </c>
      <c r="BU1333">
        <v>18.89</v>
      </c>
      <c r="BV1333">
        <v>3.39</v>
      </c>
      <c r="BW1333" s="1" t="s">
        <v>170</v>
      </c>
      <c r="BX1333">
        <v>882.33</v>
      </c>
      <c r="BY1333">
        <v>81.290000000000006</v>
      </c>
      <c r="BZ1333">
        <v>78.05</v>
      </c>
      <c r="CA1333">
        <v>42.25</v>
      </c>
      <c r="CB1333">
        <v>10.29</v>
      </c>
      <c r="CC1333">
        <v>9.7100000000000009</v>
      </c>
      <c r="CD1333">
        <v>1.59</v>
      </c>
      <c r="CE1333">
        <v>710.4</v>
      </c>
      <c r="CF1333">
        <v>731.76</v>
      </c>
      <c r="CG1333">
        <v>176.37</v>
      </c>
      <c r="CH1333">
        <v>9.57</v>
      </c>
      <c r="CI1333">
        <v>93.5</v>
      </c>
    </row>
    <row r="1334" spans="1:87" x14ac:dyDescent="0.25">
      <c r="A1334" s="2">
        <v>44361</v>
      </c>
      <c r="B1334">
        <v>12.5</v>
      </c>
      <c r="C1334">
        <v>155.5</v>
      </c>
      <c r="D1334" s="1" t="s">
        <v>170</v>
      </c>
      <c r="E1334">
        <v>2311.65</v>
      </c>
      <c r="F1334">
        <v>191.21</v>
      </c>
      <c r="G1334">
        <v>363.51</v>
      </c>
      <c r="H1334">
        <v>341.1</v>
      </c>
      <c r="I1334">
        <v>193.26</v>
      </c>
      <c r="J1334">
        <v>29.75</v>
      </c>
      <c r="K1334">
        <v>106.1</v>
      </c>
      <c r="L1334" s="1" t="s">
        <v>170</v>
      </c>
      <c r="M1334">
        <v>156.79</v>
      </c>
      <c r="N1334">
        <v>24.55</v>
      </c>
      <c r="O1334">
        <v>18.760000000000002</v>
      </c>
      <c r="P1334">
        <v>966.41</v>
      </c>
      <c r="Q1334">
        <v>24.07</v>
      </c>
      <c r="R1334">
        <v>191.05</v>
      </c>
      <c r="S1334">
        <v>2091.6799999999998</v>
      </c>
      <c r="U1334">
        <v>94.28</v>
      </c>
      <c r="V1334">
        <v>92.53</v>
      </c>
      <c r="W1334">
        <v>148.44999999999999</v>
      </c>
      <c r="X1334" s="1" t="s">
        <v>170</v>
      </c>
      <c r="Y1334">
        <v>52.08</v>
      </c>
      <c r="Z1334">
        <v>29.03</v>
      </c>
      <c r="AA1334">
        <v>1762.24</v>
      </c>
      <c r="AB1334">
        <v>496.28</v>
      </c>
      <c r="AC1334">
        <v>141.74</v>
      </c>
      <c r="AD1334" s="1" t="s">
        <v>170</v>
      </c>
      <c r="AE1334">
        <v>23.38</v>
      </c>
      <c r="AF1334">
        <v>304.86</v>
      </c>
      <c r="AG1334">
        <v>320.12</v>
      </c>
      <c r="AH1334">
        <v>303.39</v>
      </c>
      <c r="AI1334">
        <v>205.55</v>
      </c>
      <c r="AJ1334">
        <v>387.47</v>
      </c>
      <c r="AK1334">
        <v>3546.37</v>
      </c>
      <c r="AL1334">
        <v>472.03</v>
      </c>
      <c r="AM1334">
        <v>176.72</v>
      </c>
      <c r="AN1334">
        <v>517.85</v>
      </c>
      <c r="AO1334" s="1" t="s">
        <v>170</v>
      </c>
      <c r="AP1334" s="1" t="s">
        <v>170</v>
      </c>
      <c r="AQ1334">
        <v>1261.45</v>
      </c>
      <c r="AR1334">
        <v>179.62</v>
      </c>
      <c r="AS1334">
        <v>0.02</v>
      </c>
      <c r="AT1334">
        <v>101.81</v>
      </c>
      <c r="AU1334" s="1" t="s">
        <v>170</v>
      </c>
      <c r="AV1334">
        <v>47.65</v>
      </c>
      <c r="AW1334">
        <v>167.55</v>
      </c>
      <c r="AX1334" s="1" t="s">
        <v>170</v>
      </c>
      <c r="AZ1334">
        <v>97.41</v>
      </c>
      <c r="BB1334">
        <v>8.99</v>
      </c>
      <c r="BC1334">
        <v>422.24</v>
      </c>
      <c r="BD1334" s="1" t="s">
        <v>170</v>
      </c>
      <c r="BE1334">
        <v>101.95</v>
      </c>
      <c r="BF1334">
        <v>126.88</v>
      </c>
      <c r="BG1334">
        <v>31.82</v>
      </c>
      <c r="BH1334">
        <v>3.38</v>
      </c>
      <c r="BI1334">
        <v>129.49</v>
      </c>
      <c r="BJ1334">
        <v>83.21</v>
      </c>
      <c r="BK1334">
        <v>0.68</v>
      </c>
      <c r="BL1334">
        <v>367.82</v>
      </c>
      <c r="BM1334">
        <v>22.67</v>
      </c>
      <c r="BN1334">
        <v>383.62</v>
      </c>
      <c r="BO1334" s="1" t="s">
        <v>170</v>
      </c>
      <c r="BP1334">
        <v>29.27</v>
      </c>
      <c r="BQ1334" s="1" t="s">
        <v>170</v>
      </c>
      <c r="BS1334">
        <v>70.73</v>
      </c>
      <c r="BT1334">
        <v>62.65</v>
      </c>
      <c r="BU1334">
        <v>18.89</v>
      </c>
      <c r="BV1334">
        <v>3.05</v>
      </c>
      <c r="BW1334" s="1" t="s">
        <v>170</v>
      </c>
      <c r="BX1334">
        <v>882.33</v>
      </c>
      <c r="BY1334">
        <v>81.290000000000006</v>
      </c>
      <c r="BZ1334">
        <v>78.05</v>
      </c>
      <c r="CA1334">
        <v>42.25</v>
      </c>
      <c r="CB1334">
        <v>10</v>
      </c>
      <c r="CC1334">
        <v>9.7100000000000009</v>
      </c>
      <c r="CD1334">
        <v>1.59</v>
      </c>
      <c r="CE1334">
        <v>710.4</v>
      </c>
      <c r="CF1334">
        <v>739.46</v>
      </c>
      <c r="CG1334">
        <v>176.37</v>
      </c>
      <c r="CH1334">
        <v>9.61</v>
      </c>
      <c r="CI1334">
        <v>93.5</v>
      </c>
    </row>
    <row r="1335" spans="1:87" x14ac:dyDescent="0.25">
      <c r="A1335" s="2">
        <v>44368</v>
      </c>
      <c r="B1335">
        <v>12.5</v>
      </c>
      <c r="C1335">
        <v>155.5</v>
      </c>
      <c r="D1335" s="1" t="s">
        <v>170</v>
      </c>
      <c r="E1335">
        <v>2311.65</v>
      </c>
      <c r="F1335">
        <v>252.68</v>
      </c>
      <c r="G1335">
        <v>363.51</v>
      </c>
      <c r="H1335">
        <v>341.1</v>
      </c>
      <c r="I1335">
        <v>193.26</v>
      </c>
      <c r="J1335">
        <v>29.75</v>
      </c>
      <c r="K1335">
        <v>115.76</v>
      </c>
      <c r="L1335" s="1" t="s">
        <v>170</v>
      </c>
      <c r="M1335">
        <v>153.69999999999999</v>
      </c>
      <c r="N1335">
        <v>24.55</v>
      </c>
      <c r="O1335">
        <v>18.760000000000002</v>
      </c>
      <c r="P1335">
        <v>957.94</v>
      </c>
      <c r="Q1335">
        <v>24.07</v>
      </c>
      <c r="R1335">
        <v>191.05</v>
      </c>
      <c r="S1335">
        <v>2091.6799999999998</v>
      </c>
      <c r="U1335">
        <v>94.28</v>
      </c>
      <c r="V1335">
        <v>87.69</v>
      </c>
      <c r="W1335">
        <v>143.24</v>
      </c>
      <c r="X1335" s="1" t="s">
        <v>170</v>
      </c>
      <c r="Y1335">
        <v>52.08</v>
      </c>
      <c r="Z1335">
        <v>27.79</v>
      </c>
      <c r="AA1335">
        <v>1674.95</v>
      </c>
      <c r="AB1335">
        <v>496.28</v>
      </c>
      <c r="AC1335">
        <v>141.74</v>
      </c>
      <c r="AD1335" s="1" t="s">
        <v>170</v>
      </c>
      <c r="AE1335">
        <v>22.38</v>
      </c>
      <c r="AF1335">
        <v>308.54000000000002</v>
      </c>
      <c r="AG1335">
        <v>325.67</v>
      </c>
      <c r="AH1335">
        <v>303.39</v>
      </c>
      <c r="AI1335">
        <v>205.55</v>
      </c>
      <c r="AJ1335">
        <v>372.82</v>
      </c>
      <c r="AK1335">
        <v>3546.37</v>
      </c>
      <c r="AL1335">
        <v>472.03</v>
      </c>
      <c r="AM1335">
        <v>176.72</v>
      </c>
      <c r="AN1335">
        <v>514.59</v>
      </c>
      <c r="AO1335" s="1" t="s">
        <v>170</v>
      </c>
      <c r="AP1335" s="1" t="s">
        <v>170</v>
      </c>
      <c r="AQ1335">
        <v>1261.45</v>
      </c>
      <c r="AR1335">
        <v>188.69</v>
      </c>
      <c r="AS1335">
        <v>0.02</v>
      </c>
      <c r="AT1335">
        <v>101.81</v>
      </c>
      <c r="AU1335" s="1" t="s">
        <v>170</v>
      </c>
      <c r="AV1335">
        <v>44.41</v>
      </c>
      <c r="AW1335">
        <v>169.13</v>
      </c>
      <c r="AX1335" s="1" t="s">
        <v>170</v>
      </c>
      <c r="AZ1335">
        <v>97.41</v>
      </c>
      <c r="BB1335">
        <v>8.99</v>
      </c>
      <c r="BC1335">
        <v>422.24</v>
      </c>
      <c r="BD1335" s="1" t="s">
        <v>170</v>
      </c>
      <c r="BE1335">
        <v>101.95</v>
      </c>
      <c r="BF1335">
        <v>126.88</v>
      </c>
      <c r="BG1335">
        <v>32.07</v>
      </c>
      <c r="BH1335">
        <v>3.38</v>
      </c>
      <c r="BI1335">
        <v>129.49</v>
      </c>
      <c r="BJ1335">
        <v>81.760000000000005</v>
      </c>
      <c r="BK1335">
        <v>0.68</v>
      </c>
      <c r="BL1335">
        <v>392.45</v>
      </c>
      <c r="BM1335">
        <v>23.19</v>
      </c>
      <c r="BN1335">
        <v>383.62</v>
      </c>
      <c r="BO1335" s="1" t="s">
        <v>170</v>
      </c>
      <c r="BP1335">
        <v>29.27</v>
      </c>
      <c r="BQ1335" s="1" t="s">
        <v>170</v>
      </c>
      <c r="BS1335">
        <v>70.73</v>
      </c>
      <c r="BT1335">
        <v>62.65</v>
      </c>
      <c r="BU1335">
        <v>18.89</v>
      </c>
      <c r="BV1335">
        <v>4.2300000000000004</v>
      </c>
      <c r="BW1335" s="1" t="s">
        <v>170</v>
      </c>
      <c r="BX1335">
        <v>882.33</v>
      </c>
      <c r="BY1335">
        <v>81.290000000000006</v>
      </c>
      <c r="BZ1335">
        <v>78.05</v>
      </c>
      <c r="CA1335">
        <v>42.25</v>
      </c>
      <c r="CB1335">
        <v>10.59</v>
      </c>
      <c r="CC1335">
        <v>9.7100000000000009</v>
      </c>
      <c r="CD1335">
        <v>1.59</v>
      </c>
      <c r="CE1335">
        <v>710.4</v>
      </c>
      <c r="CF1335">
        <v>724.05</v>
      </c>
      <c r="CG1335">
        <v>176.37</v>
      </c>
      <c r="CH1335">
        <v>9.02</v>
      </c>
      <c r="CI1335">
        <v>93.5</v>
      </c>
    </row>
    <row r="1336" spans="1:87" x14ac:dyDescent="0.25">
      <c r="A1336" s="2">
        <v>44375</v>
      </c>
      <c r="B1336">
        <v>12.5</v>
      </c>
      <c r="C1336">
        <v>155.5</v>
      </c>
      <c r="D1336" s="1" t="s">
        <v>170</v>
      </c>
      <c r="E1336">
        <v>2311.65</v>
      </c>
      <c r="F1336">
        <v>227.12</v>
      </c>
      <c r="G1336">
        <v>363.51</v>
      </c>
      <c r="H1336">
        <v>341.1</v>
      </c>
      <c r="I1336">
        <v>193.26</v>
      </c>
      <c r="J1336">
        <v>29.75</v>
      </c>
      <c r="K1336">
        <v>110.14</v>
      </c>
      <c r="L1336" s="1" t="s">
        <v>170</v>
      </c>
      <c r="M1336">
        <v>153.69999999999999</v>
      </c>
      <c r="N1336">
        <v>24.55</v>
      </c>
      <c r="O1336">
        <v>18.760000000000002</v>
      </c>
      <c r="P1336">
        <v>961.58</v>
      </c>
      <c r="Q1336">
        <v>24.07</v>
      </c>
      <c r="R1336">
        <v>191.05</v>
      </c>
      <c r="S1336">
        <v>2091.6799999999998</v>
      </c>
      <c r="U1336">
        <v>94.28</v>
      </c>
      <c r="V1336">
        <v>87.24</v>
      </c>
      <c r="W1336">
        <v>143.76</v>
      </c>
      <c r="X1336" s="1" t="s">
        <v>170</v>
      </c>
      <c r="Y1336">
        <v>52.08</v>
      </c>
      <c r="Z1336">
        <v>25.81</v>
      </c>
      <c r="AA1336">
        <v>1657.23</v>
      </c>
      <c r="AB1336">
        <v>496.28</v>
      </c>
      <c r="AC1336">
        <v>141.74</v>
      </c>
      <c r="AD1336" s="1" t="s">
        <v>170</v>
      </c>
      <c r="AE1336">
        <v>21.99</v>
      </c>
      <c r="AF1336">
        <v>298.97000000000003</v>
      </c>
      <c r="AG1336">
        <v>286.89</v>
      </c>
      <c r="AH1336">
        <v>303.39</v>
      </c>
      <c r="AI1336">
        <v>205.55</v>
      </c>
      <c r="AJ1336">
        <v>368.76</v>
      </c>
      <c r="AK1336">
        <v>3546.37</v>
      </c>
      <c r="AL1336">
        <v>472.03</v>
      </c>
      <c r="AM1336">
        <v>176.72</v>
      </c>
      <c r="AN1336">
        <v>511.32</v>
      </c>
      <c r="AO1336" s="1" t="s">
        <v>170</v>
      </c>
      <c r="AP1336" s="1" t="s">
        <v>170</v>
      </c>
      <c r="AQ1336">
        <v>1261.45</v>
      </c>
      <c r="AR1336">
        <v>189.34</v>
      </c>
      <c r="AS1336">
        <v>0.01</v>
      </c>
      <c r="AT1336">
        <v>101.81</v>
      </c>
      <c r="AU1336" s="1" t="s">
        <v>170</v>
      </c>
      <c r="AV1336">
        <v>44.41</v>
      </c>
      <c r="AW1336">
        <v>165.97</v>
      </c>
      <c r="AX1336" s="1" t="s">
        <v>170</v>
      </c>
      <c r="AZ1336">
        <v>97.41</v>
      </c>
      <c r="BB1336">
        <v>8.99</v>
      </c>
      <c r="BC1336">
        <v>422.24</v>
      </c>
      <c r="BD1336" s="1" t="s">
        <v>170</v>
      </c>
      <c r="BE1336">
        <v>101.95</v>
      </c>
      <c r="BF1336">
        <v>126.88</v>
      </c>
      <c r="BG1336">
        <v>31.66</v>
      </c>
      <c r="BH1336">
        <v>3.38</v>
      </c>
      <c r="BI1336">
        <v>129.49</v>
      </c>
      <c r="BJ1336">
        <v>82.25</v>
      </c>
      <c r="BK1336">
        <v>0.68</v>
      </c>
      <c r="BL1336">
        <v>398.71</v>
      </c>
      <c r="BM1336">
        <v>22.46</v>
      </c>
      <c r="BN1336">
        <v>383.62</v>
      </c>
      <c r="BO1336" s="1" t="s">
        <v>170</v>
      </c>
      <c r="BP1336">
        <v>29.27</v>
      </c>
      <c r="BQ1336" s="1" t="s">
        <v>170</v>
      </c>
      <c r="BS1336">
        <v>70.73</v>
      </c>
      <c r="BT1336">
        <v>62.65</v>
      </c>
      <c r="BU1336">
        <v>18.89</v>
      </c>
      <c r="BV1336">
        <v>5.49</v>
      </c>
      <c r="BW1336" s="1" t="s">
        <v>170</v>
      </c>
      <c r="BX1336">
        <v>882.33</v>
      </c>
      <c r="BY1336">
        <v>81.290000000000006</v>
      </c>
      <c r="BZ1336">
        <v>78.05</v>
      </c>
      <c r="CA1336">
        <v>42.25</v>
      </c>
      <c r="CB1336">
        <v>10.59</v>
      </c>
      <c r="CC1336">
        <v>9.7100000000000009</v>
      </c>
      <c r="CD1336">
        <v>1.59</v>
      </c>
      <c r="CE1336">
        <v>710.4</v>
      </c>
      <c r="CF1336">
        <v>721.49</v>
      </c>
      <c r="CG1336">
        <v>176.37</v>
      </c>
      <c r="CH1336">
        <v>9.02</v>
      </c>
      <c r="CI1336">
        <v>93.5</v>
      </c>
    </row>
    <row r="1337" spans="1:87" x14ac:dyDescent="0.25">
      <c r="A1337" s="2">
        <v>44382</v>
      </c>
      <c r="B1337">
        <v>12.5</v>
      </c>
      <c r="C1337">
        <v>155.5</v>
      </c>
      <c r="D1337" s="1" t="s">
        <v>170</v>
      </c>
      <c r="E1337">
        <v>2311.65</v>
      </c>
      <c r="F1337">
        <v>227.51</v>
      </c>
      <c r="G1337">
        <v>363.51</v>
      </c>
      <c r="H1337">
        <v>341.1</v>
      </c>
      <c r="I1337">
        <v>193.26</v>
      </c>
      <c r="J1337">
        <v>29.75</v>
      </c>
      <c r="K1337">
        <v>110.14</v>
      </c>
      <c r="L1337" s="1" t="s">
        <v>170</v>
      </c>
      <c r="M1337">
        <v>153.69999999999999</v>
      </c>
      <c r="N1337">
        <v>24.55</v>
      </c>
      <c r="O1337">
        <v>18.760000000000002</v>
      </c>
      <c r="P1337">
        <v>958.85</v>
      </c>
      <c r="Q1337">
        <v>24.07</v>
      </c>
      <c r="R1337">
        <v>191.05</v>
      </c>
      <c r="S1337">
        <v>2091.6799999999998</v>
      </c>
      <c r="U1337">
        <v>94.28</v>
      </c>
      <c r="V1337">
        <v>88.48</v>
      </c>
      <c r="W1337">
        <v>143.24</v>
      </c>
      <c r="X1337" s="1" t="s">
        <v>170</v>
      </c>
      <c r="Y1337">
        <v>52.08</v>
      </c>
      <c r="Z1337">
        <v>25.06</v>
      </c>
      <c r="AA1337">
        <v>1671.01</v>
      </c>
      <c r="AB1337">
        <v>496.28</v>
      </c>
      <c r="AC1337">
        <v>141.74</v>
      </c>
      <c r="AD1337" s="1" t="s">
        <v>170</v>
      </c>
      <c r="AE1337">
        <v>23.1</v>
      </c>
      <c r="AF1337">
        <v>310.01</v>
      </c>
      <c r="AG1337">
        <v>296.24</v>
      </c>
      <c r="AH1337">
        <v>303.39</v>
      </c>
      <c r="AI1337">
        <v>205.55</v>
      </c>
      <c r="AJ1337">
        <v>375.62</v>
      </c>
      <c r="AK1337">
        <v>3546.37</v>
      </c>
      <c r="AL1337">
        <v>472.03</v>
      </c>
      <c r="AM1337">
        <v>176.72</v>
      </c>
      <c r="AN1337">
        <v>512.95000000000005</v>
      </c>
      <c r="AO1337" s="1" t="s">
        <v>170</v>
      </c>
      <c r="AP1337" s="1" t="s">
        <v>170</v>
      </c>
      <c r="AQ1337">
        <v>1261.45</v>
      </c>
      <c r="AR1337">
        <v>245.11</v>
      </c>
      <c r="AS1337">
        <v>0.01</v>
      </c>
      <c r="AT1337">
        <v>101.81</v>
      </c>
      <c r="AU1337" s="1" t="s">
        <v>170</v>
      </c>
      <c r="AV1337">
        <v>46.18</v>
      </c>
      <c r="AW1337">
        <v>170.71</v>
      </c>
      <c r="AX1337" s="1" t="s">
        <v>170</v>
      </c>
      <c r="AZ1337">
        <v>97.41</v>
      </c>
      <c r="BB1337">
        <v>8.99</v>
      </c>
      <c r="BC1337">
        <v>422.24</v>
      </c>
      <c r="BD1337" s="1" t="s">
        <v>170</v>
      </c>
      <c r="BE1337">
        <v>101.95</v>
      </c>
      <c r="BF1337">
        <v>126.88</v>
      </c>
      <c r="BG1337">
        <v>28.49</v>
      </c>
      <c r="BH1337">
        <v>3.38</v>
      </c>
      <c r="BI1337">
        <v>129.49</v>
      </c>
      <c r="BJ1337">
        <v>85.15</v>
      </c>
      <c r="BK1337">
        <v>0.68</v>
      </c>
      <c r="BL1337">
        <v>398.3</v>
      </c>
      <c r="BM1337">
        <v>21.52</v>
      </c>
      <c r="BN1337">
        <v>383.62</v>
      </c>
      <c r="BO1337" s="1" t="s">
        <v>170</v>
      </c>
      <c r="BP1337">
        <v>29.27</v>
      </c>
      <c r="BQ1337" s="1" t="s">
        <v>170</v>
      </c>
      <c r="BS1337">
        <v>70.73</v>
      </c>
      <c r="BT1337">
        <v>62.65</v>
      </c>
      <c r="BU1337">
        <v>18.89</v>
      </c>
      <c r="BV1337">
        <v>4.3600000000000003</v>
      </c>
      <c r="BW1337" s="1" t="s">
        <v>170</v>
      </c>
      <c r="BX1337">
        <v>882.33</v>
      </c>
      <c r="BY1337">
        <v>81.290000000000006</v>
      </c>
      <c r="BZ1337">
        <v>78.05</v>
      </c>
      <c r="CA1337">
        <v>42.25</v>
      </c>
      <c r="CB1337">
        <v>10.29</v>
      </c>
      <c r="CC1337">
        <v>9.7100000000000009</v>
      </c>
      <c r="CD1337">
        <v>1.59</v>
      </c>
      <c r="CE1337">
        <v>710.4</v>
      </c>
      <c r="CF1337">
        <v>740.32</v>
      </c>
      <c r="CG1337">
        <v>176.37</v>
      </c>
      <c r="CH1337">
        <v>8.89</v>
      </c>
      <c r="CI1337">
        <v>93.5</v>
      </c>
    </row>
    <row r="1338" spans="1:87" x14ac:dyDescent="0.25">
      <c r="A1338" s="2">
        <v>44389</v>
      </c>
      <c r="B1338">
        <v>12.5</v>
      </c>
      <c r="C1338">
        <v>155.5</v>
      </c>
      <c r="D1338" s="1" t="s">
        <v>170</v>
      </c>
      <c r="E1338">
        <v>2311.65</v>
      </c>
      <c r="F1338">
        <v>218.59</v>
      </c>
      <c r="G1338">
        <v>363.51</v>
      </c>
      <c r="H1338">
        <v>341.1</v>
      </c>
      <c r="I1338">
        <v>193.26</v>
      </c>
      <c r="J1338">
        <v>29.75</v>
      </c>
      <c r="K1338">
        <v>109.24</v>
      </c>
      <c r="L1338" s="1" t="s">
        <v>170</v>
      </c>
      <c r="M1338">
        <v>156.79</v>
      </c>
      <c r="N1338">
        <v>24.55</v>
      </c>
      <c r="O1338">
        <v>18.760000000000002</v>
      </c>
      <c r="P1338">
        <v>988.29</v>
      </c>
      <c r="Q1338">
        <v>24.07</v>
      </c>
      <c r="R1338">
        <v>191.05</v>
      </c>
      <c r="S1338">
        <v>2091.6799999999998</v>
      </c>
      <c r="U1338">
        <v>94.28</v>
      </c>
      <c r="V1338">
        <v>88.59</v>
      </c>
      <c r="W1338">
        <v>144.80000000000001</v>
      </c>
      <c r="X1338" s="1" t="s">
        <v>170</v>
      </c>
      <c r="Y1338">
        <v>52.08</v>
      </c>
      <c r="Z1338">
        <v>26.3</v>
      </c>
      <c r="AA1338">
        <v>1594.22</v>
      </c>
      <c r="AB1338">
        <v>496.28</v>
      </c>
      <c r="AC1338">
        <v>141.74</v>
      </c>
      <c r="AD1338" s="1" t="s">
        <v>170</v>
      </c>
      <c r="AE1338">
        <v>22.69</v>
      </c>
      <c r="AF1338">
        <v>298.97000000000003</v>
      </c>
      <c r="AG1338">
        <v>280.12</v>
      </c>
      <c r="AH1338">
        <v>303.39</v>
      </c>
      <c r="AI1338">
        <v>205.55</v>
      </c>
      <c r="AJ1338">
        <v>366.58</v>
      </c>
      <c r="AK1338">
        <v>3546.37</v>
      </c>
      <c r="AL1338">
        <v>472.03</v>
      </c>
      <c r="AM1338">
        <v>176.72</v>
      </c>
      <c r="AN1338">
        <v>511.32</v>
      </c>
      <c r="AO1338" s="1" t="s">
        <v>170</v>
      </c>
      <c r="AP1338" s="1" t="s">
        <v>170</v>
      </c>
      <c r="AQ1338">
        <v>1261.45</v>
      </c>
      <c r="AR1338">
        <v>264.56</v>
      </c>
      <c r="AS1338">
        <v>0.01</v>
      </c>
      <c r="AT1338">
        <v>101.81</v>
      </c>
      <c r="AU1338" s="1" t="s">
        <v>170</v>
      </c>
      <c r="AV1338">
        <v>45.29</v>
      </c>
      <c r="AW1338">
        <v>162.81</v>
      </c>
      <c r="AX1338" s="1" t="s">
        <v>170</v>
      </c>
      <c r="AZ1338">
        <v>97.41</v>
      </c>
      <c r="BB1338">
        <v>8.99</v>
      </c>
      <c r="BC1338">
        <v>422.24</v>
      </c>
      <c r="BD1338" s="1" t="s">
        <v>170</v>
      </c>
      <c r="BE1338">
        <v>101.95</v>
      </c>
      <c r="BF1338">
        <v>126.88</v>
      </c>
      <c r="BG1338">
        <v>27.93</v>
      </c>
      <c r="BH1338">
        <v>3.38</v>
      </c>
      <c r="BI1338">
        <v>129.49</v>
      </c>
      <c r="BJ1338">
        <v>85.63</v>
      </c>
      <c r="BK1338">
        <v>0.68</v>
      </c>
      <c r="BL1338">
        <v>408.73</v>
      </c>
      <c r="BM1338">
        <v>22.98</v>
      </c>
      <c r="BN1338">
        <v>383.62</v>
      </c>
      <c r="BO1338" s="1" t="s">
        <v>170</v>
      </c>
      <c r="BP1338">
        <v>29.27</v>
      </c>
      <c r="BQ1338" s="1" t="s">
        <v>170</v>
      </c>
      <c r="BS1338">
        <v>70.73</v>
      </c>
      <c r="BT1338">
        <v>62.65</v>
      </c>
      <c r="BU1338">
        <v>18.89</v>
      </c>
      <c r="BV1338">
        <v>4.03</v>
      </c>
      <c r="BW1338" s="1" t="s">
        <v>170</v>
      </c>
      <c r="BX1338">
        <v>882.33</v>
      </c>
      <c r="BY1338">
        <v>81.290000000000006</v>
      </c>
      <c r="BZ1338">
        <v>78.05</v>
      </c>
      <c r="CA1338">
        <v>42.25</v>
      </c>
      <c r="CB1338">
        <v>9.76</v>
      </c>
      <c r="CC1338">
        <v>9.7100000000000009</v>
      </c>
      <c r="CD1338">
        <v>1.59</v>
      </c>
      <c r="CE1338">
        <v>710.4</v>
      </c>
      <c r="CF1338">
        <v>748.02</v>
      </c>
      <c r="CG1338">
        <v>176.37</v>
      </c>
      <c r="CH1338">
        <v>8.6</v>
      </c>
      <c r="CI1338">
        <v>93.5</v>
      </c>
    </row>
    <row r="1339" spans="1:87" x14ac:dyDescent="0.25">
      <c r="A1339" s="2">
        <v>44396</v>
      </c>
      <c r="B1339">
        <v>12.5</v>
      </c>
      <c r="C1339">
        <v>155.5</v>
      </c>
      <c r="D1339" s="1" t="s">
        <v>170</v>
      </c>
      <c r="E1339">
        <v>2311.65</v>
      </c>
      <c r="F1339">
        <v>204.13</v>
      </c>
      <c r="G1339">
        <v>363.51</v>
      </c>
      <c r="H1339">
        <v>341.1</v>
      </c>
      <c r="I1339">
        <v>193.26</v>
      </c>
      <c r="J1339">
        <v>29.75</v>
      </c>
      <c r="K1339">
        <v>106.55</v>
      </c>
      <c r="L1339" s="1" t="s">
        <v>170</v>
      </c>
      <c r="M1339">
        <v>148.15</v>
      </c>
      <c r="N1339">
        <v>24.55</v>
      </c>
      <c r="O1339">
        <v>18.760000000000002</v>
      </c>
      <c r="P1339">
        <v>975.85</v>
      </c>
      <c r="Q1339">
        <v>24.07</v>
      </c>
      <c r="R1339">
        <v>191.05</v>
      </c>
      <c r="S1339">
        <v>2091.6799999999998</v>
      </c>
      <c r="U1339">
        <v>94.28</v>
      </c>
      <c r="V1339">
        <v>87.13</v>
      </c>
      <c r="W1339">
        <v>139.59</v>
      </c>
      <c r="X1339" s="1" t="s">
        <v>170</v>
      </c>
      <c r="Y1339">
        <v>52.08</v>
      </c>
      <c r="Z1339">
        <v>24.57</v>
      </c>
      <c r="AA1339">
        <v>1487.08</v>
      </c>
      <c r="AB1339">
        <v>496.28</v>
      </c>
      <c r="AC1339">
        <v>141.74</v>
      </c>
      <c r="AD1339" s="1" t="s">
        <v>170</v>
      </c>
      <c r="AE1339">
        <v>21.54</v>
      </c>
      <c r="AF1339">
        <v>309.27999999999997</v>
      </c>
      <c r="AG1339">
        <v>257.22000000000003</v>
      </c>
      <c r="AH1339">
        <v>303.39</v>
      </c>
      <c r="AI1339">
        <v>205.55</v>
      </c>
      <c r="AJ1339">
        <v>355.98</v>
      </c>
      <c r="AK1339">
        <v>3546.37</v>
      </c>
      <c r="AL1339">
        <v>472.03</v>
      </c>
      <c r="AM1339">
        <v>176.72</v>
      </c>
      <c r="AN1339">
        <v>462.31</v>
      </c>
      <c r="AO1339" s="1" t="s">
        <v>170</v>
      </c>
      <c r="AP1339" s="1" t="s">
        <v>170</v>
      </c>
      <c r="AQ1339">
        <v>1261.45</v>
      </c>
      <c r="AR1339">
        <v>245.11</v>
      </c>
      <c r="AS1339">
        <v>0.01</v>
      </c>
      <c r="AT1339">
        <v>101.81</v>
      </c>
      <c r="AU1339" s="1" t="s">
        <v>170</v>
      </c>
      <c r="AV1339">
        <v>39.409999999999997</v>
      </c>
      <c r="AW1339">
        <v>162.81</v>
      </c>
      <c r="AX1339" s="1" t="s">
        <v>170</v>
      </c>
      <c r="AZ1339">
        <v>97.41</v>
      </c>
      <c r="BB1339">
        <v>8.99</v>
      </c>
      <c r="BC1339">
        <v>422.24</v>
      </c>
      <c r="BD1339" s="1" t="s">
        <v>170</v>
      </c>
      <c r="BE1339">
        <v>101.95</v>
      </c>
      <c r="BF1339">
        <v>126.88</v>
      </c>
      <c r="BG1339">
        <v>27.44</v>
      </c>
      <c r="BH1339">
        <v>3.38</v>
      </c>
      <c r="BI1339">
        <v>129.49</v>
      </c>
      <c r="BJ1339">
        <v>81.760000000000005</v>
      </c>
      <c r="BK1339">
        <v>0.68</v>
      </c>
      <c r="BL1339">
        <v>394.12</v>
      </c>
      <c r="BM1339">
        <v>24.03</v>
      </c>
      <c r="BN1339">
        <v>383.62</v>
      </c>
      <c r="BO1339" s="1" t="s">
        <v>170</v>
      </c>
      <c r="BP1339">
        <v>29.27</v>
      </c>
      <c r="BQ1339" s="1" t="s">
        <v>170</v>
      </c>
      <c r="BS1339">
        <v>70.73</v>
      </c>
      <c r="BT1339">
        <v>62.65</v>
      </c>
      <c r="BU1339">
        <v>18.89</v>
      </c>
      <c r="BV1339">
        <v>3.32</v>
      </c>
      <c r="BW1339" s="1" t="s">
        <v>170</v>
      </c>
      <c r="BX1339">
        <v>882.33</v>
      </c>
      <c r="BY1339">
        <v>81.290000000000006</v>
      </c>
      <c r="BZ1339">
        <v>78.05</v>
      </c>
      <c r="CA1339">
        <v>42.25</v>
      </c>
      <c r="CB1339">
        <v>9.06</v>
      </c>
      <c r="CC1339">
        <v>9.7100000000000009</v>
      </c>
      <c r="CD1339">
        <v>1.59</v>
      </c>
      <c r="CE1339">
        <v>710.4</v>
      </c>
      <c r="CF1339">
        <v>730.04</v>
      </c>
      <c r="CG1339">
        <v>176.37</v>
      </c>
      <c r="CH1339">
        <v>8.26</v>
      </c>
      <c r="CI1339">
        <v>93.5</v>
      </c>
    </row>
    <row r="1340" spans="1:87" x14ac:dyDescent="0.25">
      <c r="A1340" s="2">
        <v>44403</v>
      </c>
      <c r="B1340">
        <v>12.5</v>
      </c>
      <c r="C1340">
        <v>155.5</v>
      </c>
      <c r="D1340" s="1" t="s">
        <v>170</v>
      </c>
      <c r="E1340">
        <v>2311.65</v>
      </c>
      <c r="F1340">
        <v>211.26</v>
      </c>
      <c r="G1340">
        <v>363.51</v>
      </c>
      <c r="H1340">
        <v>341.1</v>
      </c>
      <c r="I1340">
        <v>193.26</v>
      </c>
      <c r="J1340">
        <v>29.75</v>
      </c>
      <c r="K1340">
        <v>108.35</v>
      </c>
      <c r="L1340" s="1" t="s">
        <v>170</v>
      </c>
      <c r="M1340">
        <v>156.16999999999999</v>
      </c>
      <c r="N1340">
        <v>24.55</v>
      </c>
      <c r="O1340">
        <v>18.760000000000002</v>
      </c>
      <c r="P1340">
        <v>1012.57</v>
      </c>
      <c r="Q1340">
        <v>24.07</v>
      </c>
      <c r="R1340">
        <v>191.05</v>
      </c>
      <c r="S1340">
        <v>2091.6799999999998</v>
      </c>
      <c r="U1340">
        <v>94.28</v>
      </c>
      <c r="V1340">
        <v>88.37</v>
      </c>
      <c r="W1340">
        <v>142.72</v>
      </c>
      <c r="X1340" s="1" t="s">
        <v>170</v>
      </c>
      <c r="Y1340">
        <v>52.08</v>
      </c>
      <c r="Z1340">
        <v>24.81</v>
      </c>
      <c r="AA1340">
        <v>1610.96</v>
      </c>
      <c r="AB1340">
        <v>496.28</v>
      </c>
      <c r="AC1340">
        <v>141.74</v>
      </c>
      <c r="AD1340" s="1" t="s">
        <v>170</v>
      </c>
      <c r="AE1340">
        <v>23.16</v>
      </c>
      <c r="AF1340">
        <v>301.91000000000003</v>
      </c>
      <c r="AG1340">
        <v>274.98</v>
      </c>
      <c r="AH1340">
        <v>303.39</v>
      </c>
      <c r="AI1340">
        <v>205.55</v>
      </c>
      <c r="AJ1340">
        <v>371.57</v>
      </c>
      <c r="AK1340">
        <v>3546.37</v>
      </c>
      <c r="AL1340">
        <v>472.03</v>
      </c>
      <c r="AM1340">
        <v>176.72</v>
      </c>
      <c r="AN1340">
        <v>485.18</v>
      </c>
      <c r="AO1340" s="1" t="s">
        <v>170</v>
      </c>
      <c r="AP1340" s="1" t="s">
        <v>170</v>
      </c>
      <c r="AQ1340">
        <v>1261.45</v>
      </c>
      <c r="AR1340">
        <v>242.52</v>
      </c>
      <c r="AS1340">
        <v>0.01</v>
      </c>
      <c r="AT1340">
        <v>101.81</v>
      </c>
      <c r="AU1340" s="1" t="s">
        <v>170</v>
      </c>
      <c r="AV1340">
        <v>42.35</v>
      </c>
      <c r="AW1340">
        <v>162.81</v>
      </c>
      <c r="AX1340" s="1" t="s">
        <v>170</v>
      </c>
      <c r="AZ1340">
        <v>97.41</v>
      </c>
      <c r="BB1340">
        <v>8.99</v>
      </c>
      <c r="BC1340">
        <v>422.24</v>
      </c>
      <c r="BD1340" s="1" t="s">
        <v>170</v>
      </c>
      <c r="BE1340">
        <v>101.95</v>
      </c>
      <c r="BF1340">
        <v>126.88</v>
      </c>
      <c r="BG1340">
        <v>26.79</v>
      </c>
      <c r="BH1340">
        <v>3.38</v>
      </c>
      <c r="BI1340">
        <v>129.49</v>
      </c>
      <c r="BJ1340">
        <v>82.73</v>
      </c>
      <c r="BK1340">
        <v>0.68</v>
      </c>
      <c r="BL1340">
        <v>397.88</v>
      </c>
      <c r="BM1340">
        <v>23.4</v>
      </c>
      <c r="BN1340">
        <v>383.62</v>
      </c>
      <c r="BO1340" s="1" t="s">
        <v>170</v>
      </c>
      <c r="BP1340">
        <v>29.27</v>
      </c>
      <c r="BQ1340" s="1" t="s">
        <v>170</v>
      </c>
      <c r="BS1340">
        <v>70.73</v>
      </c>
      <c r="BT1340">
        <v>62.65</v>
      </c>
      <c r="BU1340">
        <v>18.89</v>
      </c>
      <c r="BV1340">
        <v>3.47</v>
      </c>
      <c r="BW1340" s="1" t="s">
        <v>170</v>
      </c>
      <c r="BX1340">
        <v>882.33</v>
      </c>
      <c r="BY1340">
        <v>81.290000000000006</v>
      </c>
      <c r="BZ1340">
        <v>78.05</v>
      </c>
      <c r="CA1340">
        <v>42.25</v>
      </c>
      <c r="CB1340">
        <v>9.35</v>
      </c>
      <c r="CC1340">
        <v>9.7100000000000009</v>
      </c>
      <c r="CD1340">
        <v>1.59</v>
      </c>
      <c r="CE1340">
        <v>710.4</v>
      </c>
      <c r="CF1340">
        <v>723.2</v>
      </c>
      <c r="CG1340">
        <v>176.37</v>
      </c>
      <c r="CH1340">
        <v>8.6</v>
      </c>
      <c r="CI1340">
        <v>93.5</v>
      </c>
    </row>
    <row r="1341" spans="1:87" x14ac:dyDescent="0.25">
      <c r="A1341" s="2">
        <v>44410</v>
      </c>
      <c r="B1341">
        <v>12.5</v>
      </c>
      <c r="C1341">
        <v>155.5</v>
      </c>
      <c r="D1341" s="1" t="s">
        <v>170</v>
      </c>
      <c r="E1341">
        <v>2311.65</v>
      </c>
      <c r="F1341">
        <v>220.18</v>
      </c>
      <c r="G1341">
        <v>363.51</v>
      </c>
      <c r="H1341">
        <v>341.1</v>
      </c>
      <c r="I1341">
        <v>193.26</v>
      </c>
      <c r="J1341">
        <v>29.75</v>
      </c>
      <c r="K1341">
        <v>107.9</v>
      </c>
      <c r="L1341" s="1" t="s">
        <v>170</v>
      </c>
      <c r="M1341">
        <v>153.09</v>
      </c>
      <c r="N1341">
        <v>24.55</v>
      </c>
      <c r="O1341">
        <v>18.760000000000002</v>
      </c>
      <c r="P1341">
        <v>1007.11</v>
      </c>
      <c r="Q1341">
        <v>24.07</v>
      </c>
      <c r="R1341">
        <v>191.05</v>
      </c>
      <c r="S1341">
        <v>2091.6799999999998</v>
      </c>
      <c r="U1341">
        <v>94.28</v>
      </c>
      <c r="V1341">
        <v>90.62</v>
      </c>
      <c r="W1341">
        <v>138.03</v>
      </c>
      <c r="X1341" s="1" t="s">
        <v>170</v>
      </c>
      <c r="Y1341">
        <v>52.08</v>
      </c>
      <c r="Z1341">
        <v>24.44</v>
      </c>
      <c r="AA1341">
        <v>1626.05</v>
      </c>
      <c r="AB1341">
        <v>496.28</v>
      </c>
      <c r="AC1341">
        <v>141.74</v>
      </c>
      <c r="AD1341" s="1" t="s">
        <v>170</v>
      </c>
      <c r="AE1341">
        <v>23.4</v>
      </c>
      <c r="AF1341">
        <v>316.64</v>
      </c>
      <c r="AG1341">
        <v>283.14999999999998</v>
      </c>
      <c r="AH1341">
        <v>303.39</v>
      </c>
      <c r="AI1341">
        <v>205.55</v>
      </c>
      <c r="AJ1341">
        <v>368.45</v>
      </c>
      <c r="AK1341">
        <v>3546.37</v>
      </c>
      <c r="AL1341">
        <v>472.03</v>
      </c>
      <c r="AM1341">
        <v>176.72</v>
      </c>
      <c r="AN1341">
        <v>467.21</v>
      </c>
      <c r="AO1341" s="1" t="s">
        <v>170</v>
      </c>
      <c r="AP1341" s="1" t="s">
        <v>170</v>
      </c>
      <c r="AQ1341">
        <v>1261.45</v>
      </c>
      <c r="AR1341">
        <v>256.77999999999997</v>
      </c>
      <c r="AS1341">
        <v>0.01</v>
      </c>
      <c r="AT1341">
        <v>101.81</v>
      </c>
      <c r="AU1341" s="1" t="s">
        <v>170</v>
      </c>
      <c r="AV1341">
        <v>43.82</v>
      </c>
      <c r="AW1341">
        <v>169.13</v>
      </c>
      <c r="AX1341" s="1" t="s">
        <v>170</v>
      </c>
      <c r="AZ1341">
        <v>97.41</v>
      </c>
      <c r="BB1341">
        <v>8.99</v>
      </c>
      <c r="BC1341">
        <v>422.24</v>
      </c>
      <c r="BD1341" s="1" t="s">
        <v>170</v>
      </c>
      <c r="BE1341">
        <v>101.95</v>
      </c>
      <c r="BF1341">
        <v>126.88</v>
      </c>
      <c r="BG1341">
        <v>26.38</v>
      </c>
      <c r="BH1341">
        <v>3.38</v>
      </c>
      <c r="BI1341">
        <v>129.49</v>
      </c>
      <c r="BJ1341">
        <v>82.73</v>
      </c>
      <c r="BK1341">
        <v>0.68</v>
      </c>
      <c r="BL1341">
        <v>415.41</v>
      </c>
      <c r="BM1341">
        <v>23.09</v>
      </c>
      <c r="BN1341">
        <v>383.62</v>
      </c>
      <c r="BO1341" s="1" t="s">
        <v>170</v>
      </c>
      <c r="BP1341">
        <v>29.27</v>
      </c>
      <c r="BQ1341" s="1" t="s">
        <v>170</v>
      </c>
      <c r="BS1341">
        <v>70.73</v>
      </c>
      <c r="BT1341">
        <v>62.65</v>
      </c>
      <c r="BU1341">
        <v>18.89</v>
      </c>
      <c r="BV1341">
        <v>3.33</v>
      </c>
      <c r="BW1341" s="1" t="s">
        <v>170</v>
      </c>
      <c r="BX1341">
        <v>882.33</v>
      </c>
      <c r="BY1341">
        <v>81.290000000000006</v>
      </c>
      <c r="BZ1341">
        <v>78.05</v>
      </c>
      <c r="CA1341">
        <v>42.25</v>
      </c>
      <c r="CB1341">
        <v>9.41</v>
      </c>
      <c r="CC1341">
        <v>9.7100000000000009</v>
      </c>
      <c r="CD1341">
        <v>1.59</v>
      </c>
      <c r="CE1341">
        <v>710.4</v>
      </c>
      <c r="CF1341">
        <v>735.18</v>
      </c>
      <c r="CG1341">
        <v>176.37</v>
      </c>
      <c r="CH1341">
        <v>8.98</v>
      </c>
      <c r="CI1341">
        <v>93.5</v>
      </c>
    </row>
    <row r="1342" spans="1:87" x14ac:dyDescent="0.25">
      <c r="A1342" s="2">
        <v>44417</v>
      </c>
      <c r="B1342">
        <v>12.5</v>
      </c>
      <c r="C1342">
        <v>155.5</v>
      </c>
      <c r="D1342" s="1" t="s">
        <v>170</v>
      </c>
      <c r="E1342">
        <v>2311.65</v>
      </c>
      <c r="F1342">
        <v>219.78</v>
      </c>
      <c r="G1342">
        <v>363.51</v>
      </c>
      <c r="H1342">
        <v>341.1</v>
      </c>
      <c r="I1342">
        <v>193.26</v>
      </c>
      <c r="J1342">
        <v>29.75</v>
      </c>
      <c r="K1342">
        <v>105.65</v>
      </c>
      <c r="L1342" s="1" t="s">
        <v>170</v>
      </c>
      <c r="M1342">
        <v>152.47</v>
      </c>
      <c r="N1342">
        <v>24.55</v>
      </c>
      <c r="O1342">
        <v>18.760000000000002</v>
      </c>
      <c r="P1342">
        <v>1041.1099999999999</v>
      </c>
      <c r="Q1342">
        <v>24.07</v>
      </c>
      <c r="R1342">
        <v>191.05</v>
      </c>
      <c r="S1342">
        <v>2091.6799999999998</v>
      </c>
      <c r="U1342">
        <v>94.28</v>
      </c>
      <c r="V1342">
        <v>91.74</v>
      </c>
      <c r="W1342">
        <v>140.11000000000001</v>
      </c>
      <c r="X1342" s="1" t="s">
        <v>170</v>
      </c>
      <c r="Y1342">
        <v>52.08</v>
      </c>
      <c r="Z1342">
        <v>23.57</v>
      </c>
      <c r="AA1342">
        <v>1716.3</v>
      </c>
      <c r="AB1342">
        <v>496.28</v>
      </c>
      <c r="AC1342">
        <v>141.74</v>
      </c>
      <c r="AD1342">
        <v>125.74</v>
      </c>
      <c r="AE1342">
        <v>24.75</v>
      </c>
      <c r="AF1342">
        <v>309.27999999999997</v>
      </c>
      <c r="AG1342">
        <v>279.64999999999998</v>
      </c>
      <c r="AH1342">
        <v>303.39</v>
      </c>
      <c r="AI1342">
        <v>205.55</v>
      </c>
      <c r="AJ1342">
        <v>382.17</v>
      </c>
      <c r="AK1342">
        <v>3546.37</v>
      </c>
      <c r="AL1342">
        <v>472.03</v>
      </c>
      <c r="AM1342">
        <v>176.72</v>
      </c>
      <c r="AN1342">
        <v>465.58</v>
      </c>
      <c r="AO1342" s="1" t="s">
        <v>170</v>
      </c>
      <c r="AP1342" s="1" t="s">
        <v>170</v>
      </c>
      <c r="AQ1342">
        <v>1261.45</v>
      </c>
      <c r="AR1342">
        <v>263.26</v>
      </c>
      <c r="AS1342">
        <v>0.01</v>
      </c>
      <c r="AT1342">
        <v>101.81</v>
      </c>
      <c r="AU1342" s="1" t="s">
        <v>170</v>
      </c>
      <c r="AV1342">
        <v>41.47</v>
      </c>
      <c r="AW1342">
        <v>175.45</v>
      </c>
      <c r="AX1342" s="1" t="s">
        <v>170</v>
      </c>
      <c r="AZ1342">
        <v>97.41</v>
      </c>
      <c r="BB1342">
        <v>8.99</v>
      </c>
      <c r="BC1342">
        <v>422.24</v>
      </c>
      <c r="BD1342" s="1" t="s">
        <v>170</v>
      </c>
      <c r="BE1342">
        <v>101.95</v>
      </c>
      <c r="BF1342">
        <v>126.88</v>
      </c>
      <c r="BG1342">
        <v>26.06</v>
      </c>
      <c r="BH1342">
        <v>3.38</v>
      </c>
      <c r="BI1342">
        <v>129.49</v>
      </c>
      <c r="BJ1342">
        <v>80.8</v>
      </c>
      <c r="BK1342">
        <v>0.68</v>
      </c>
      <c r="BL1342">
        <v>461.34</v>
      </c>
      <c r="BM1342">
        <v>21.63</v>
      </c>
      <c r="BN1342">
        <v>383.62</v>
      </c>
      <c r="BO1342" s="1" t="s">
        <v>170</v>
      </c>
      <c r="BP1342">
        <v>29.27</v>
      </c>
      <c r="BQ1342" s="1" t="s">
        <v>170</v>
      </c>
      <c r="BS1342">
        <v>70.73</v>
      </c>
      <c r="BT1342">
        <v>62.65</v>
      </c>
      <c r="BU1342">
        <v>18.89</v>
      </c>
      <c r="BV1342">
        <v>3.3</v>
      </c>
      <c r="BW1342" s="1" t="s">
        <v>170</v>
      </c>
      <c r="BX1342">
        <v>882.33</v>
      </c>
      <c r="BY1342">
        <v>81.290000000000006</v>
      </c>
      <c r="BZ1342">
        <v>78.05</v>
      </c>
      <c r="CA1342">
        <v>42.25</v>
      </c>
      <c r="CB1342">
        <v>9.4700000000000006</v>
      </c>
      <c r="CC1342">
        <v>9.7100000000000009</v>
      </c>
      <c r="CD1342">
        <v>1.59</v>
      </c>
      <c r="CE1342">
        <v>710.4</v>
      </c>
      <c r="CF1342">
        <v>761.71</v>
      </c>
      <c r="CG1342">
        <v>176.37</v>
      </c>
      <c r="CH1342">
        <v>9.19</v>
      </c>
      <c r="CI1342">
        <v>93.5</v>
      </c>
    </row>
    <row r="1343" spans="1:87" x14ac:dyDescent="0.25">
      <c r="A1343" s="2">
        <v>44424</v>
      </c>
      <c r="B1343">
        <v>12.5</v>
      </c>
      <c r="C1343">
        <v>155.5</v>
      </c>
      <c r="D1343" s="1" t="s">
        <v>170</v>
      </c>
      <c r="E1343">
        <v>2311.65</v>
      </c>
      <c r="F1343">
        <v>209.28</v>
      </c>
      <c r="G1343">
        <v>363.51</v>
      </c>
      <c r="H1343">
        <v>341.1</v>
      </c>
      <c r="I1343">
        <v>193.26</v>
      </c>
      <c r="J1343">
        <v>29.75</v>
      </c>
      <c r="K1343">
        <v>108.35</v>
      </c>
      <c r="L1343" s="1" t="s">
        <v>170</v>
      </c>
      <c r="M1343">
        <v>151.22999999999999</v>
      </c>
      <c r="N1343">
        <v>24.55</v>
      </c>
      <c r="O1343">
        <v>18.760000000000002</v>
      </c>
      <c r="P1343">
        <v>1065.69</v>
      </c>
      <c r="Q1343">
        <v>24.07</v>
      </c>
      <c r="R1343">
        <v>191.05</v>
      </c>
      <c r="S1343">
        <v>2091.6799999999998</v>
      </c>
      <c r="U1343">
        <v>94.28</v>
      </c>
      <c r="V1343">
        <v>93.32</v>
      </c>
      <c r="W1343">
        <v>139.59</v>
      </c>
      <c r="X1343" s="1" t="s">
        <v>170</v>
      </c>
      <c r="Y1343">
        <v>52.08</v>
      </c>
      <c r="Z1343">
        <v>27.79</v>
      </c>
      <c r="AA1343">
        <v>1724.5</v>
      </c>
      <c r="AB1343">
        <v>496.28</v>
      </c>
      <c r="AC1343">
        <v>141.74</v>
      </c>
      <c r="AD1343">
        <v>192.8</v>
      </c>
      <c r="AE1343">
        <v>24.84</v>
      </c>
      <c r="AF1343">
        <v>304.86</v>
      </c>
      <c r="AG1343">
        <v>274.27999999999997</v>
      </c>
      <c r="AH1343">
        <v>303.39</v>
      </c>
      <c r="AI1343">
        <v>205.55</v>
      </c>
      <c r="AJ1343">
        <v>380.61</v>
      </c>
      <c r="AK1343">
        <v>3546.37</v>
      </c>
      <c r="AL1343">
        <v>472.03</v>
      </c>
      <c r="AM1343">
        <v>176.72</v>
      </c>
      <c r="AN1343">
        <v>472.11</v>
      </c>
      <c r="AO1343" s="1" t="s">
        <v>170</v>
      </c>
      <c r="AP1343" s="1" t="s">
        <v>170</v>
      </c>
      <c r="AQ1343">
        <v>1261.45</v>
      </c>
      <c r="AR1343">
        <v>287.91000000000003</v>
      </c>
      <c r="AS1343">
        <v>0.01</v>
      </c>
      <c r="AT1343">
        <v>101.81</v>
      </c>
      <c r="AU1343" s="1" t="s">
        <v>170</v>
      </c>
      <c r="AV1343">
        <v>40.29</v>
      </c>
      <c r="AW1343">
        <v>180.2</v>
      </c>
      <c r="AX1343" s="1" t="s">
        <v>170</v>
      </c>
      <c r="AZ1343">
        <v>97.41</v>
      </c>
      <c r="BB1343">
        <v>8.99</v>
      </c>
      <c r="BC1343">
        <v>422.24</v>
      </c>
      <c r="BD1343" s="1" t="s">
        <v>170</v>
      </c>
      <c r="BE1343">
        <v>101.95</v>
      </c>
      <c r="BF1343">
        <v>126.88</v>
      </c>
      <c r="BG1343">
        <v>26.3</v>
      </c>
      <c r="BH1343">
        <v>3.38</v>
      </c>
      <c r="BI1343">
        <v>129.49</v>
      </c>
      <c r="BJ1343">
        <v>79.83</v>
      </c>
      <c r="BK1343">
        <v>0.68</v>
      </c>
      <c r="BL1343">
        <v>485.97</v>
      </c>
      <c r="BM1343">
        <v>21.94</v>
      </c>
      <c r="BN1343">
        <v>383.62</v>
      </c>
      <c r="BO1343" s="1" t="s">
        <v>170</v>
      </c>
      <c r="BP1343">
        <v>29.27</v>
      </c>
      <c r="BQ1343" s="1" t="s">
        <v>170</v>
      </c>
      <c r="BS1343">
        <v>70.73</v>
      </c>
      <c r="BT1343">
        <v>62.65</v>
      </c>
      <c r="BU1343">
        <v>18.89</v>
      </c>
      <c r="BV1343">
        <v>3.6</v>
      </c>
      <c r="BW1343" s="1" t="s">
        <v>170</v>
      </c>
      <c r="BX1343">
        <v>882.33</v>
      </c>
      <c r="BY1343">
        <v>81.290000000000006</v>
      </c>
      <c r="BZ1343">
        <v>78.05</v>
      </c>
      <c r="CA1343">
        <v>42.25</v>
      </c>
      <c r="CB1343">
        <v>9.18</v>
      </c>
      <c r="CC1343">
        <v>9.7100000000000009</v>
      </c>
      <c r="CD1343">
        <v>1.59</v>
      </c>
      <c r="CE1343">
        <v>710.4</v>
      </c>
      <c r="CF1343">
        <v>789.96</v>
      </c>
      <c r="CG1343">
        <v>176.37</v>
      </c>
      <c r="CH1343">
        <v>9.4</v>
      </c>
      <c r="CI1343">
        <v>93.5</v>
      </c>
    </row>
    <row r="1344" spans="1:87" x14ac:dyDescent="0.25">
      <c r="A1344" s="2">
        <v>44431</v>
      </c>
      <c r="B1344">
        <v>12.5</v>
      </c>
      <c r="C1344">
        <v>155.5</v>
      </c>
      <c r="D1344" s="1" t="s">
        <v>170</v>
      </c>
      <c r="E1344">
        <v>2311.65</v>
      </c>
      <c r="F1344">
        <v>197.23</v>
      </c>
      <c r="G1344">
        <v>363.51</v>
      </c>
      <c r="H1344">
        <v>341.1</v>
      </c>
      <c r="I1344">
        <v>193.26</v>
      </c>
      <c r="J1344">
        <v>29.75</v>
      </c>
      <c r="K1344">
        <v>105.65</v>
      </c>
      <c r="L1344" s="1" t="s">
        <v>170</v>
      </c>
      <c r="M1344">
        <v>149.38</v>
      </c>
      <c r="N1344">
        <v>24.55</v>
      </c>
      <c r="O1344">
        <v>18.760000000000002</v>
      </c>
      <c r="P1344">
        <v>1088.76</v>
      </c>
      <c r="Q1344">
        <v>24.07</v>
      </c>
      <c r="R1344">
        <v>191.05</v>
      </c>
      <c r="S1344">
        <v>2091.6799999999998</v>
      </c>
      <c r="U1344">
        <v>94.28</v>
      </c>
      <c r="V1344">
        <v>96.35</v>
      </c>
      <c r="W1344">
        <v>139.07</v>
      </c>
      <c r="X1344" s="1" t="s">
        <v>170</v>
      </c>
      <c r="Y1344">
        <v>52.08</v>
      </c>
      <c r="Z1344">
        <v>27.3</v>
      </c>
      <c r="AA1344">
        <v>1700.88</v>
      </c>
      <c r="AB1344">
        <v>496.28</v>
      </c>
      <c r="AC1344">
        <v>141.74</v>
      </c>
      <c r="AD1344">
        <v>186.28</v>
      </c>
      <c r="AE1344">
        <v>25.65</v>
      </c>
      <c r="AF1344">
        <v>309.27999999999997</v>
      </c>
      <c r="AG1344">
        <v>253.95</v>
      </c>
      <c r="AH1344">
        <v>303.39</v>
      </c>
      <c r="AI1344">
        <v>205.55</v>
      </c>
      <c r="AJ1344">
        <v>382.48</v>
      </c>
      <c r="AK1344">
        <v>3546.37</v>
      </c>
      <c r="AL1344">
        <v>472.03</v>
      </c>
      <c r="AM1344">
        <v>176.72</v>
      </c>
      <c r="AN1344">
        <v>473.75</v>
      </c>
      <c r="AO1344" s="1" t="s">
        <v>170</v>
      </c>
      <c r="AP1344" s="1" t="s">
        <v>170</v>
      </c>
      <c r="AQ1344">
        <v>1261.45</v>
      </c>
      <c r="AR1344">
        <v>284.66000000000003</v>
      </c>
      <c r="AS1344">
        <v>0.01</v>
      </c>
      <c r="AT1344">
        <v>101.81</v>
      </c>
      <c r="AU1344" s="1" t="s">
        <v>170</v>
      </c>
      <c r="AV1344">
        <v>40.29</v>
      </c>
      <c r="AW1344">
        <v>173.87</v>
      </c>
      <c r="AX1344" s="1" t="s">
        <v>170</v>
      </c>
      <c r="AZ1344">
        <v>97.41</v>
      </c>
      <c r="BB1344">
        <v>8.99</v>
      </c>
      <c r="BC1344">
        <v>422.24</v>
      </c>
      <c r="BD1344" s="1" t="s">
        <v>170</v>
      </c>
      <c r="BE1344">
        <v>101.95</v>
      </c>
      <c r="BF1344">
        <v>126.88</v>
      </c>
      <c r="BG1344">
        <v>26.3</v>
      </c>
      <c r="BH1344">
        <v>3.38</v>
      </c>
      <c r="BI1344">
        <v>129.49</v>
      </c>
      <c r="BJ1344">
        <v>84.18</v>
      </c>
      <c r="BK1344">
        <v>0.68</v>
      </c>
      <c r="BL1344">
        <v>500.17</v>
      </c>
      <c r="BM1344">
        <v>21.94</v>
      </c>
      <c r="BN1344">
        <v>383.62</v>
      </c>
      <c r="BO1344" s="1" t="s">
        <v>170</v>
      </c>
      <c r="BP1344">
        <v>29.27</v>
      </c>
      <c r="BQ1344" s="1" t="s">
        <v>170</v>
      </c>
      <c r="BS1344">
        <v>70.73</v>
      </c>
      <c r="BT1344">
        <v>62.65</v>
      </c>
      <c r="BU1344">
        <v>18.89</v>
      </c>
      <c r="BV1344">
        <v>3.82</v>
      </c>
      <c r="BW1344" s="1" t="s">
        <v>170</v>
      </c>
      <c r="BX1344">
        <v>882.33</v>
      </c>
      <c r="BY1344">
        <v>81.290000000000006</v>
      </c>
      <c r="BZ1344">
        <v>78.05</v>
      </c>
      <c r="CA1344">
        <v>42.25</v>
      </c>
      <c r="CB1344">
        <v>14.35</v>
      </c>
      <c r="CC1344">
        <v>9.7100000000000009</v>
      </c>
      <c r="CD1344">
        <v>1.59</v>
      </c>
      <c r="CE1344">
        <v>710.4</v>
      </c>
      <c r="CF1344">
        <v>792.52</v>
      </c>
      <c r="CG1344">
        <v>176.37</v>
      </c>
      <c r="CH1344">
        <v>9.19</v>
      </c>
      <c r="CI1344">
        <v>93.5</v>
      </c>
    </row>
    <row r="1345" spans="1:87" x14ac:dyDescent="0.25">
      <c r="A1345" s="2">
        <v>44438</v>
      </c>
      <c r="B1345">
        <v>12.5</v>
      </c>
      <c r="C1345">
        <v>155.5</v>
      </c>
      <c r="D1345" s="1" t="s">
        <v>170</v>
      </c>
      <c r="E1345">
        <v>2311.65</v>
      </c>
      <c r="F1345">
        <v>195.01</v>
      </c>
      <c r="G1345">
        <v>363.51</v>
      </c>
      <c r="H1345">
        <v>341.1</v>
      </c>
      <c r="I1345">
        <v>193.26</v>
      </c>
      <c r="J1345">
        <v>29.75</v>
      </c>
      <c r="K1345">
        <v>106.1</v>
      </c>
      <c r="L1345" s="1" t="s">
        <v>170</v>
      </c>
      <c r="M1345">
        <v>143.21</v>
      </c>
      <c r="N1345">
        <v>24.55</v>
      </c>
      <c r="O1345">
        <v>18.760000000000002</v>
      </c>
      <c r="P1345">
        <v>1012.27</v>
      </c>
      <c r="Q1345">
        <v>24.07</v>
      </c>
      <c r="R1345">
        <v>191.05</v>
      </c>
      <c r="S1345">
        <v>2091.6799999999998</v>
      </c>
      <c r="U1345">
        <v>94.28</v>
      </c>
      <c r="V1345">
        <v>100.17</v>
      </c>
      <c r="W1345">
        <v>140.11000000000001</v>
      </c>
      <c r="X1345" s="1" t="s">
        <v>170</v>
      </c>
      <c r="Y1345">
        <v>52.08</v>
      </c>
      <c r="Z1345">
        <v>26.8</v>
      </c>
      <c r="AA1345">
        <v>1722.86</v>
      </c>
      <c r="AB1345">
        <v>496.28</v>
      </c>
      <c r="AC1345">
        <v>141.74</v>
      </c>
      <c r="AD1345">
        <v>180.07</v>
      </c>
      <c r="AE1345">
        <v>25.83</v>
      </c>
      <c r="AF1345">
        <v>299.70999999999998</v>
      </c>
      <c r="AG1345">
        <v>253.72</v>
      </c>
      <c r="AH1345">
        <v>303.39</v>
      </c>
      <c r="AI1345">
        <v>205.55</v>
      </c>
      <c r="AJ1345">
        <v>380.3</v>
      </c>
      <c r="AK1345">
        <v>3546.37</v>
      </c>
      <c r="AL1345">
        <v>472.03</v>
      </c>
      <c r="AM1345">
        <v>176.72</v>
      </c>
      <c r="AN1345">
        <v>475.38</v>
      </c>
      <c r="AO1345" s="1" t="s">
        <v>170</v>
      </c>
      <c r="AP1345" s="1" t="s">
        <v>170</v>
      </c>
      <c r="AQ1345">
        <v>1261.45</v>
      </c>
      <c r="AR1345">
        <v>275.58999999999997</v>
      </c>
      <c r="AS1345">
        <v>0.01</v>
      </c>
      <c r="AT1345">
        <v>101.81</v>
      </c>
      <c r="AU1345" s="1" t="s">
        <v>170</v>
      </c>
      <c r="AV1345">
        <v>42.94</v>
      </c>
      <c r="AW1345">
        <v>170.71</v>
      </c>
      <c r="AX1345" s="1" t="s">
        <v>170</v>
      </c>
      <c r="AZ1345">
        <v>97.41</v>
      </c>
      <c r="BB1345">
        <v>8.99</v>
      </c>
      <c r="BC1345">
        <v>422.24</v>
      </c>
      <c r="BD1345" s="1" t="s">
        <v>170</v>
      </c>
      <c r="BE1345">
        <v>101.95</v>
      </c>
      <c r="BF1345">
        <v>126.88</v>
      </c>
      <c r="BG1345">
        <v>26.3</v>
      </c>
      <c r="BH1345">
        <v>3.38</v>
      </c>
      <c r="BI1345">
        <v>129.49</v>
      </c>
      <c r="BJ1345">
        <v>91.44</v>
      </c>
      <c r="BK1345">
        <v>0.68</v>
      </c>
      <c r="BL1345">
        <v>500.58</v>
      </c>
      <c r="BM1345">
        <v>22.88</v>
      </c>
      <c r="BN1345">
        <v>383.62</v>
      </c>
      <c r="BO1345" s="1" t="s">
        <v>170</v>
      </c>
      <c r="BP1345">
        <v>29.27</v>
      </c>
      <c r="BQ1345" s="1" t="s">
        <v>170</v>
      </c>
      <c r="BS1345">
        <v>70.73</v>
      </c>
      <c r="BT1345">
        <v>62.65</v>
      </c>
      <c r="BU1345">
        <v>18.89</v>
      </c>
      <c r="BV1345">
        <v>3.69</v>
      </c>
      <c r="BW1345" s="1" t="s">
        <v>170</v>
      </c>
      <c r="BX1345">
        <v>882.33</v>
      </c>
      <c r="BY1345">
        <v>81.290000000000006</v>
      </c>
      <c r="BZ1345">
        <v>78.05</v>
      </c>
      <c r="CA1345">
        <v>42.25</v>
      </c>
      <c r="CB1345">
        <v>15.06</v>
      </c>
      <c r="CC1345">
        <v>9.7100000000000009</v>
      </c>
      <c r="CD1345">
        <v>1.59</v>
      </c>
      <c r="CE1345">
        <v>710.4</v>
      </c>
      <c r="CF1345">
        <v>787.39</v>
      </c>
      <c r="CG1345">
        <v>176.37</v>
      </c>
      <c r="CH1345">
        <v>9.1</v>
      </c>
      <c r="CI1345">
        <v>93.5</v>
      </c>
    </row>
    <row r="1346" spans="1:87" x14ac:dyDescent="0.25">
      <c r="A1346" s="2">
        <v>44445</v>
      </c>
      <c r="B1346">
        <v>12.5</v>
      </c>
      <c r="C1346">
        <v>155.5</v>
      </c>
      <c r="D1346" s="1" t="s">
        <v>170</v>
      </c>
      <c r="E1346">
        <v>2311.65</v>
      </c>
      <c r="F1346">
        <v>193.19</v>
      </c>
      <c r="G1346">
        <v>363.51</v>
      </c>
      <c r="H1346">
        <v>341.1</v>
      </c>
      <c r="I1346">
        <v>193.26</v>
      </c>
      <c r="J1346">
        <v>29.75</v>
      </c>
      <c r="K1346">
        <v>107</v>
      </c>
      <c r="L1346" s="1" t="s">
        <v>170</v>
      </c>
      <c r="M1346">
        <v>148.15</v>
      </c>
      <c r="N1346">
        <v>24.55</v>
      </c>
      <c r="O1346">
        <v>18.760000000000002</v>
      </c>
      <c r="P1346">
        <v>1014.09</v>
      </c>
      <c r="Q1346">
        <v>24.07</v>
      </c>
      <c r="R1346">
        <v>191.05</v>
      </c>
      <c r="S1346">
        <v>2091.6799999999998</v>
      </c>
      <c r="U1346">
        <v>94.28</v>
      </c>
      <c r="V1346">
        <v>105.23</v>
      </c>
      <c r="W1346">
        <v>136.99</v>
      </c>
      <c r="X1346" s="1" t="s">
        <v>170</v>
      </c>
      <c r="Y1346">
        <v>52.08</v>
      </c>
      <c r="Z1346">
        <v>28.04</v>
      </c>
      <c r="AA1346">
        <v>1802.94</v>
      </c>
      <c r="AB1346">
        <v>496.28</v>
      </c>
      <c r="AC1346">
        <v>141.74</v>
      </c>
      <c r="AD1346">
        <v>173.24</v>
      </c>
      <c r="AE1346">
        <v>25.84</v>
      </c>
      <c r="AF1346">
        <v>313.7</v>
      </c>
      <c r="AG1346">
        <v>258.39</v>
      </c>
      <c r="AH1346">
        <v>303.39</v>
      </c>
      <c r="AI1346">
        <v>205.55</v>
      </c>
      <c r="AJ1346">
        <v>379.99</v>
      </c>
      <c r="AK1346">
        <v>3546.37</v>
      </c>
      <c r="AL1346">
        <v>472.03</v>
      </c>
      <c r="AM1346">
        <v>176.72</v>
      </c>
      <c r="AN1346">
        <v>486.81</v>
      </c>
      <c r="AO1346" s="1" t="s">
        <v>170</v>
      </c>
      <c r="AP1346" s="1" t="s">
        <v>170</v>
      </c>
      <c r="AQ1346">
        <v>1261.45</v>
      </c>
      <c r="AR1346">
        <v>274.94</v>
      </c>
      <c r="AS1346">
        <v>0.01</v>
      </c>
      <c r="AT1346">
        <v>101.81</v>
      </c>
      <c r="AU1346" s="1" t="s">
        <v>170</v>
      </c>
      <c r="AV1346">
        <v>41.76</v>
      </c>
      <c r="AW1346">
        <v>169.13</v>
      </c>
      <c r="AX1346" s="1" t="s">
        <v>170</v>
      </c>
      <c r="AZ1346">
        <v>97.41</v>
      </c>
      <c r="BB1346">
        <v>8.99</v>
      </c>
      <c r="BC1346">
        <v>422.24</v>
      </c>
      <c r="BD1346" s="1" t="s">
        <v>170</v>
      </c>
      <c r="BE1346">
        <v>101.95</v>
      </c>
      <c r="BF1346">
        <v>126.88</v>
      </c>
      <c r="BG1346">
        <v>28.33</v>
      </c>
      <c r="BH1346">
        <v>3.38</v>
      </c>
      <c r="BI1346">
        <v>129.49</v>
      </c>
      <c r="BJ1346">
        <v>92.41</v>
      </c>
      <c r="BK1346">
        <v>0.68</v>
      </c>
      <c r="BL1346">
        <v>552.36</v>
      </c>
      <c r="BM1346">
        <v>23.3</v>
      </c>
      <c r="BN1346">
        <v>383.62</v>
      </c>
      <c r="BO1346" s="1" t="s">
        <v>170</v>
      </c>
      <c r="BP1346">
        <v>29.27</v>
      </c>
      <c r="BQ1346" s="1" t="s">
        <v>170</v>
      </c>
      <c r="BS1346">
        <v>70.73</v>
      </c>
      <c r="BT1346">
        <v>62.65</v>
      </c>
      <c r="BU1346">
        <v>18.89</v>
      </c>
      <c r="BV1346">
        <v>4.08</v>
      </c>
      <c r="BW1346" s="1" t="s">
        <v>170</v>
      </c>
      <c r="BX1346">
        <v>882.33</v>
      </c>
      <c r="BY1346">
        <v>81.290000000000006</v>
      </c>
      <c r="BZ1346">
        <v>78.05</v>
      </c>
      <c r="CA1346">
        <v>42.25</v>
      </c>
      <c r="CB1346">
        <v>14.47</v>
      </c>
      <c r="CC1346">
        <v>9.7100000000000009</v>
      </c>
      <c r="CD1346">
        <v>1.59</v>
      </c>
      <c r="CE1346">
        <v>710.4</v>
      </c>
      <c r="CF1346">
        <v>765.99</v>
      </c>
      <c r="CG1346">
        <v>176.37</v>
      </c>
      <c r="CH1346">
        <v>9.27</v>
      </c>
      <c r="CI1346">
        <v>93.5</v>
      </c>
    </row>
    <row r="1347" spans="1:87" x14ac:dyDescent="0.25">
      <c r="A1347" s="2">
        <v>44452</v>
      </c>
      <c r="B1347">
        <v>12.5</v>
      </c>
      <c r="C1347">
        <v>155.5</v>
      </c>
      <c r="D1347" s="1" t="s">
        <v>170</v>
      </c>
      <c r="E1347">
        <v>2311.65</v>
      </c>
      <c r="F1347">
        <v>184.39</v>
      </c>
      <c r="G1347">
        <v>363.51</v>
      </c>
      <c r="H1347">
        <v>341.1</v>
      </c>
      <c r="I1347">
        <v>193.26</v>
      </c>
      <c r="J1347">
        <v>29.75</v>
      </c>
      <c r="K1347">
        <v>102.05</v>
      </c>
      <c r="L1347" s="1" t="s">
        <v>170</v>
      </c>
      <c r="M1347">
        <v>138.88999999999999</v>
      </c>
      <c r="N1347">
        <v>24.55</v>
      </c>
      <c r="O1347">
        <v>18.760000000000002</v>
      </c>
      <c r="P1347">
        <v>1006.5</v>
      </c>
      <c r="Q1347">
        <v>24.07</v>
      </c>
      <c r="R1347">
        <v>191.05</v>
      </c>
      <c r="S1347">
        <v>2091.6799999999998</v>
      </c>
      <c r="U1347">
        <v>94.28</v>
      </c>
      <c r="V1347">
        <v>99.05</v>
      </c>
      <c r="W1347">
        <v>136.99</v>
      </c>
      <c r="X1347" s="1" t="s">
        <v>170</v>
      </c>
      <c r="Y1347">
        <v>52.08</v>
      </c>
      <c r="Z1347">
        <v>23.57</v>
      </c>
      <c r="AA1347">
        <v>1787.51</v>
      </c>
      <c r="AB1347">
        <v>496.28</v>
      </c>
      <c r="AC1347">
        <v>141.74</v>
      </c>
      <c r="AD1347">
        <v>152.59</v>
      </c>
      <c r="AE1347">
        <v>25.22</v>
      </c>
      <c r="AF1347">
        <v>318.11</v>
      </c>
      <c r="AG1347">
        <v>246.94</v>
      </c>
      <c r="AH1347">
        <v>303.39</v>
      </c>
      <c r="AI1347">
        <v>205.55</v>
      </c>
      <c r="AJ1347">
        <v>375</v>
      </c>
      <c r="AK1347">
        <v>3546.37</v>
      </c>
      <c r="AL1347">
        <v>472.03</v>
      </c>
      <c r="AM1347">
        <v>176.72</v>
      </c>
      <c r="AN1347">
        <v>480.28</v>
      </c>
      <c r="AO1347" s="1" t="s">
        <v>170</v>
      </c>
      <c r="AP1347" s="1" t="s">
        <v>170</v>
      </c>
      <c r="AQ1347">
        <v>1261.45</v>
      </c>
      <c r="AR1347">
        <v>264.56</v>
      </c>
      <c r="AS1347">
        <v>0.01</v>
      </c>
      <c r="AT1347">
        <v>101.81</v>
      </c>
      <c r="AU1347" s="1" t="s">
        <v>170</v>
      </c>
      <c r="AV1347">
        <v>47.65</v>
      </c>
      <c r="AW1347">
        <v>173.87</v>
      </c>
      <c r="AX1347" s="1" t="s">
        <v>170</v>
      </c>
      <c r="AZ1347">
        <v>97.41</v>
      </c>
      <c r="BB1347">
        <v>8.99</v>
      </c>
      <c r="BC1347">
        <v>422.24</v>
      </c>
      <c r="BD1347" s="1" t="s">
        <v>170</v>
      </c>
      <c r="BE1347">
        <v>101.95</v>
      </c>
      <c r="BF1347">
        <v>126.88</v>
      </c>
      <c r="BG1347">
        <v>27.11</v>
      </c>
      <c r="BH1347">
        <v>3.38</v>
      </c>
      <c r="BI1347">
        <v>129.49</v>
      </c>
      <c r="BJ1347">
        <v>90.95</v>
      </c>
      <c r="BK1347">
        <v>0.68</v>
      </c>
      <c r="BL1347">
        <v>546.51</v>
      </c>
      <c r="BM1347">
        <v>23.3</v>
      </c>
      <c r="BN1347">
        <v>383.62</v>
      </c>
      <c r="BO1347" s="1" t="s">
        <v>170</v>
      </c>
      <c r="BP1347">
        <v>29.27</v>
      </c>
      <c r="BQ1347" s="1" t="s">
        <v>170</v>
      </c>
      <c r="BS1347">
        <v>70.73</v>
      </c>
      <c r="BT1347">
        <v>62.65</v>
      </c>
      <c r="BU1347">
        <v>18.89</v>
      </c>
      <c r="BV1347">
        <v>4.21</v>
      </c>
      <c r="BW1347" s="1" t="s">
        <v>170</v>
      </c>
      <c r="BX1347">
        <v>882.33</v>
      </c>
      <c r="BY1347">
        <v>81.290000000000006</v>
      </c>
      <c r="BZ1347">
        <v>78.05</v>
      </c>
      <c r="CA1347">
        <v>42.25</v>
      </c>
      <c r="CB1347">
        <v>13.53</v>
      </c>
      <c r="CC1347">
        <v>9.7100000000000009</v>
      </c>
      <c r="CD1347">
        <v>1.59</v>
      </c>
      <c r="CE1347">
        <v>710.4</v>
      </c>
      <c r="CF1347">
        <v>762.57</v>
      </c>
      <c r="CG1347">
        <v>176.37</v>
      </c>
      <c r="CH1347">
        <v>9.1</v>
      </c>
      <c r="CI1347">
        <v>93.5</v>
      </c>
    </row>
    <row r="1348" spans="1:87" x14ac:dyDescent="0.25">
      <c r="A1348" s="2">
        <v>44459</v>
      </c>
      <c r="B1348">
        <v>12.5</v>
      </c>
      <c r="C1348">
        <v>155.5</v>
      </c>
      <c r="D1348" s="1" t="s">
        <v>170</v>
      </c>
      <c r="E1348">
        <v>2311.65</v>
      </c>
      <c r="F1348">
        <v>178.05</v>
      </c>
      <c r="G1348">
        <v>363.51</v>
      </c>
      <c r="H1348">
        <v>341.1</v>
      </c>
      <c r="I1348">
        <v>193.26</v>
      </c>
      <c r="J1348">
        <v>29.75</v>
      </c>
      <c r="K1348">
        <v>105.65</v>
      </c>
      <c r="L1348" s="1" t="s">
        <v>170</v>
      </c>
      <c r="M1348">
        <v>146.30000000000001</v>
      </c>
      <c r="N1348">
        <v>24.55</v>
      </c>
      <c r="O1348">
        <v>18.760000000000002</v>
      </c>
      <c r="P1348">
        <v>992.24</v>
      </c>
      <c r="Q1348">
        <v>24.07</v>
      </c>
      <c r="R1348">
        <v>191.05</v>
      </c>
      <c r="S1348">
        <v>2091.6799999999998</v>
      </c>
      <c r="U1348">
        <v>94.28</v>
      </c>
      <c r="V1348">
        <v>95.23</v>
      </c>
      <c r="W1348">
        <v>133.34</v>
      </c>
      <c r="X1348" s="1" t="s">
        <v>170</v>
      </c>
      <c r="Y1348">
        <v>52.08</v>
      </c>
      <c r="Z1348">
        <v>24.32</v>
      </c>
      <c r="AA1348">
        <v>1672</v>
      </c>
      <c r="AB1348">
        <v>496.28</v>
      </c>
      <c r="AC1348">
        <v>141.74</v>
      </c>
      <c r="AD1348">
        <v>140.94999999999999</v>
      </c>
      <c r="AE1348">
        <v>24.51</v>
      </c>
      <c r="AF1348">
        <v>321.8</v>
      </c>
      <c r="AG1348">
        <v>235.26</v>
      </c>
      <c r="AH1348">
        <v>303.39</v>
      </c>
      <c r="AI1348">
        <v>205.55</v>
      </c>
      <c r="AJ1348">
        <v>366.27</v>
      </c>
      <c r="AK1348">
        <v>3546.37</v>
      </c>
      <c r="AL1348">
        <v>472.03</v>
      </c>
      <c r="AM1348">
        <v>176.72</v>
      </c>
      <c r="AN1348">
        <v>455.78</v>
      </c>
      <c r="AO1348" s="1" t="s">
        <v>170</v>
      </c>
      <c r="AP1348" s="1" t="s">
        <v>170</v>
      </c>
      <c r="AQ1348">
        <v>1261.45</v>
      </c>
      <c r="AR1348">
        <v>255.48</v>
      </c>
      <c r="AS1348">
        <v>0.01</v>
      </c>
      <c r="AT1348">
        <v>101.81</v>
      </c>
      <c r="AU1348" s="1" t="s">
        <v>170</v>
      </c>
      <c r="AV1348">
        <v>44.12</v>
      </c>
      <c r="AW1348">
        <v>173.87</v>
      </c>
      <c r="AX1348" s="1" t="s">
        <v>170</v>
      </c>
      <c r="AZ1348">
        <v>97.41</v>
      </c>
      <c r="BB1348">
        <v>8.99</v>
      </c>
      <c r="BC1348">
        <v>422.24</v>
      </c>
      <c r="BD1348" s="1" t="s">
        <v>170</v>
      </c>
      <c r="BE1348">
        <v>101.95</v>
      </c>
      <c r="BF1348">
        <v>126.88</v>
      </c>
      <c r="BG1348">
        <v>26.63</v>
      </c>
      <c r="BH1348">
        <v>3.38</v>
      </c>
      <c r="BI1348">
        <v>129.49</v>
      </c>
      <c r="BJ1348">
        <v>91.92</v>
      </c>
      <c r="BK1348">
        <v>0.68</v>
      </c>
      <c r="BL1348">
        <v>546.09</v>
      </c>
      <c r="BM1348">
        <v>22.88</v>
      </c>
      <c r="BN1348">
        <v>383.62</v>
      </c>
      <c r="BO1348" s="1" t="s">
        <v>170</v>
      </c>
      <c r="BP1348">
        <v>29.27</v>
      </c>
      <c r="BQ1348" s="1" t="s">
        <v>170</v>
      </c>
      <c r="BS1348">
        <v>70.73</v>
      </c>
      <c r="BT1348">
        <v>62.65</v>
      </c>
      <c r="BU1348">
        <v>18.89</v>
      </c>
      <c r="BV1348">
        <v>4.16</v>
      </c>
      <c r="BW1348" s="1" t="s">
        <v>170</v>
      </c>
      <c r="BX1348">
        <v>882.33</v>
      </c>
      <c r="BY1348">
        <v>81.290000000000006</v>
      </c>
      <c r="BZ1348">
        <v>78.05</v>
      </c>
      <c r="CA1348">
        <v>42.25</v>
      </c>
      <c r="CB1348">
        <v>12</v>
      </c>
      <c r="CC1348">
        <v>9.7100000000000009</v>
      </c>
      <c r="CD1348">
        <v>1.59</v>
      </c>
      <c r="CE1348">
        <v>710.4</v>
      </c>
      <c r="CF1348">
        <v>765.99</v>
      </c>
      <c r="CG1348">
        <v>176.37</v>
      </c>
      <c r="CH1348">
        <v>8.89</v>
      </c>
      <c r="CI1348">
        <v>93.5</v>
      </c>
    </row>
    <row r="1349" spans="1:87" x14ac:dyDescent="0.25">
      <c r="A1349" s="2">
        <v>44466</v>
      </c>
      <c r="B1349">
        <v>12.5</v>
      </c>
      <c r="C1349">
        <v>155.5</v>
      </c>
      <c r="D1349" s="1" t="s">
        <v>170</v>
      </c>
      <c r="E1349">
        <v>2311.65</v>
      </c>
      <c r="F1349">
        <v>184.23</v>
      </c>
      <c r="G1349">
        <v>363.51</v>
      </c>
      <c r="H1349">
        <v>341.1</v>
      </c>
      <c r="I1349">
        <v>193.26</v>
      </c>
      <c r="J1349">
        <v>29.75</v>
      </c>
      <c r="K1349">
        <v>134.87</v>
      </c>
      <c r="L1349" s="1" t="s">
        <v>170</v>
      </c>
      <c r="M1349">
        <v>135.19</v>
      </c>
      <c r="N1349">
        <v>24.55</v>
      </c>
      <c r="O1349">
        <v>18.760000000000002</v>
      </c>
      <c r="P1349">
        <v>965.53</v>
      </c>
      <c r="Q1349">
        <v>24.07</v>
      </c>
      <c r="R1349">
        <v>191.05</v>
      </c>
      <c r="S1349">
        <v>2091.6799999999998</v>
      </c>
      <c r="U1349">
        <v>94.28</v>
      </c>
      <c r="V1349">
        <v>98.82</v>
      </c>
      <c r="W1349">
        <v>136.47</v>
      </c>
      <c r="X1349" s="1" t="s">
        <v>170</v>
      </c>
      <c r="Y1349">
        <v>52.08</v>
      </c>
      <c r="Z1349">
        <v>22.08</v>
      </c>
      <c r="AA1349">
        <v>1894.17</v>
      </c>
      <c r="AB1349">
        <v>496.28</v>
      </c>
      <c r="AC1349">
        <v>141.74</v>
      </c>
      <c r="AD1349">
        <v>161.75</v>
      </c>
      <c r="AE1349">
        <v>26.06</v>
      </c>
      <c r="AF1349">
        <v>321.8</v>
      </c>
      <c r="AG1349">
        <v>231.29</v>
      </c>
      <c r="AH1349">
        <v>303.39</v>
      </c>
      <c r="AI1349">
        <v>205.55</v>
      </c>
      <c r="AJ1349">
        <v>380.92</v>
      </c>
      <c r="AK1349">
        <v>3546.37</v>
      </c>
      <c r="AL1349">
        <v>472.03</v>
      </c>
      <c r="AM1349">
        <v>176.72</v>
      </c>
      <c r="AN1349">
        <v>457.41</v>
      </c>
      <c r="AO1349" s="1" t="s">
        <v>170</v>
      </c>
      <c r="AP1349" s="1" t="s">
        <v>170</v>
      </c>
      <c r="AQ1349">
        <v>1261.45</v>
      </c>
      <c r="AR1349">
        <v>295.04000000000002</v>
      </c>
      <c r="AS1349">
        <v>0.01</v>
      </c>
      <c r="AT1349">
        <v>101.81</v>
      </c>
      <c r="AU1349" s="1" t="s">
        <v>170</v>
      </c>
      <c r="AV1349">
        <v>47.94</v>
      </c>
      <c r="AW1349">
        <v>169.13</v>
      </c>
      <c r="AX1349" s="1" t="s">
        <v>170</v>
      </c>
      <c r="AZ1349">
        <v>97.41</v>
      </c>
      <c r="BB1349">
        <v>8.99</v>
      </c>
      <c r="BC1349">
        <v>422.24</v>
      </c>
      <c r="BD1349" s="1" t="s">
        <v>170</v>
      </c>
      <c r="BE1349">
        <v>101.95</v>
      </c>
      <c r="BF1349">
        <v>126.88</v>
      </c>
      <c r="BG1349">
        <v>15.75</v>
      </c>
      <c r="BH1349">
        <v>3.38</v>
      </c>
      <c r="BI1349">
        <v>129.49</v>
      </c>
      <c r="BJ1349">
        <v>150.94999999999999</v>
      </c>
      <c r="BK1349">
        <v>0.68</v>
      </c>
      <c r="BL1349">
        <v>538.58000000000004</v>
      </c>
      <c r="BM1349">
        <v>22.67</v>
      </c>
      <c r="BN1349">
        <v>383.62</v>
      </c>
      <c r="BO1349" s="1" t="s">
        <v>170</v>
      </c>
      <c r="BP1349">
        <v>29.27</v>
      </c>
      <c r="BQ1349" s="1" t="s">
        <v>170</v>
      </c>
      <c r="BS1349">
        <v>70.73</v>
      </c>
      <c r="BT1349">
        <v>62.65</v>
      </c>
      <c r="BU1349">
        <v>18.89</v>
      </c>
      <c r="BV1349">
        <v>3.86</v>
      </c>
      <c r="BW1349" s="1" t="s">
        <v>170</v>
      </c>
      <c r="BX1349">
        <v>882.33</v>
      </c>
      <c r="BY1349">
        <v>81.290000000000006</v>
      </c>
      <c r="BZ1349">
        <v>78.05</v>
      </c>
      <c r="CA1349">
        <v>42.25</v>
      </c>
      <c r="CB1349">
        <v>12.35</v>
      </c>
      <c r="CC1349">
        <v>9.7100000000000009</v>
      </c>
      <c r="CD1349">
        <v>1.59</v>
      </c>
      <c r="CE1349">
        <v>710.4</v>
      </c>
      <c r="CF1349">
        <v>763.42</v>
      </c>
      <c r="CG1349">
        <v>176.37</v>
      </c>
      <c r="CH1349">
        <v>9.49</v>
      </c>
      <c r="CI1349">
        <v>93.5</v>
      </c>
    </row>
    <row r="1350" spans="1:87" x14ac:dyDescent="0.25">
      <c r="A1350" s="2">
        <v>44473</v>
      </c>
      <c r="B1350">
        <v>12.5</v>
      </c>
      <c r="C1350">
        <v>155.5</v>
      </c>
      <c r="D1350" s="1" t="s">
        <v>170</v>
      </c>
      <c r="E1350">
        <v>2311.65</v>
      </c>
      <c r="F1350">
        <v>177.65</v>
      </c>
      <c r="G1350">
        <v>363.51</v>
      </c>
      <c r="H1350">
        <v>341.1</v>
      </c>
      <c r="I1350">
        <v>193.26</v>
      </c>
      <c r="J1350">
        <v>29.75</v>
      </c>
      <c r="K1350">
        <v>132.62</v>
      </c>
      <c r="L1350" s="1" t="s">
        <v>170</v>
      </c>
      <c r="M1350">
        <v>126.54</v>
      </c>
      <c r="N1350">
        <v>24.55</v>
      </c>
      <c r="O1350">
        <v>18.760000000000002</v>
      </c>
      <c r="P1350">
        <v>940.64</v>
      </c>
      <c r="Q1350">
        <v>24.07</v>
      </c>
      <c r="R1350">
        <v>191.05</v>
      </c>
      <c r="S1350">
        <v>2091.6799999999998</v>
      </c>
      <c r="U1350">
        <v>94.28</v>
      </c>
      <c r="V1350">
        <v>94.21</v>
      </c>
      <c r="W1350">
        <v>137.51</v>
      </c>
      <c r="X1350" s="1" t="s">
        <v>170</v>
      </c>
      <c r="Y1350">
        <v>52.08</v>
      </c>
      <c r="Z1350">
        <v>21.84</v>
      </c>
      <c r="AA1350">
        <v>1861.35</v>
      </c>
      <c r="AB1350">
        <v>496.28</v>
      </c>
      <c r="AC1350">
        <v>141.74</v>
      </c>
      <c r="AD1350">
        <v>156.78</v>
      </c>
      <c r="AE1350">
        <v>26.26</v>
      </c>
      <c r="AF1350">
        <v>315.91000000000003</v>
      </c>
      <c r="AG1350">
        <v>216.57</v>
      </c>
      <c r="AH1350">
        <v>303.39</v>
      </c>
      <c r="AI1350">
        <v>205.55</v>
      </c>
      <c r="AJ1350">
        <v>380.61</v>
      </c>
      <c r="AK1350">
        <v>3546.37</v>
      </c>
      <c r="AL1350">
        <v>472.03</v>
      </c>
      <c r="AM1350">
        <v>176.72</v>
      </c>
      <c r="AN1350">
        <v>459.04</v>
      </c>
      <c r="AO1350" s="1" t="s">
        <v>170</v>
      </c>
      <c r="AP1350" s="1" t="s">
        <v>170</v>
      </c>
      <c r="AQ1350">
        <v>1261.45</v>
      </c>
      <c r="AR1350">
        <v>276.88</v>
      </c>
      <c r="AS1350">
        <v>0.01</v>
      </c>
      <c r="AT1350">
        <v>101.81</v>
      </c>
      <c r="AU1350" s="1" t="s">
        <v>170</v>
      </c>
      <c r="AV1350">
        <v>45.88</v>
      </c>
      <c r="AW1350">
        <v>177.03</v>
      </c>
      <c r="AX1350" s="1" t="s">
        <v>170</v>
      </c>
      <c r="AZ1350">
        <v>97.41</v>
      </c>
      <c r="BB1350">
        <v>8.99</v>
      </c>
      <c r="BC1350">
        <v>422.24</v>
      </c>
      <c r="BD1350" s="1" t="s">
        <v>170</v>
      </c>
      <c r="BE1350">
        <v>101.95</v>
      </c>
      <c r="BF1350">
        <v>126.88</v>
      </c>
      <c r="BG1350">
        <v>12.01</v>
      </c>
      <c r="BH1350">
        <v>3.38</v>
      </c>
      <c r="BI1350">
        <v>129.49</v>
      </c>
      <c r="BJ1350">
        <v>193.52</v>
      </c>
      <c r="BK1350">
        <v>0.68</v>
      </c>
      <c r="BL1350">
        <v>513.11</v>
      </c>
      <c r="BM1350">
        <v>22.36</v>
      </c>
      <c r="BN1350">
        <v>383.62</v>
      </c>
      <c r="BO1350" s="1" t="s">
        <v>170</v>
      </c>
      <c r="BP1350">
        <v>29.27</v>
      </c>
      <c r="BQ1350" s="1" t="s">
        <v>170</v>
      </c>
      <c r="BS1350">
        <v>70.73</v>
      </c>
      <c r="BT1350">
        <v>62.65</v>
      </c>
      <c r="BU1350">
        <v>18.89</v>
      </c>
      <c r="BV1350">
        <v>3.51</v>
      </c>
      <c r="BW1350" s="1" t="s">
        <v>170</v>
      </c>
      <c r="BX1350">
        <v>882.33</v>
      </c>
      <c r="BY1350">
        <v>81.290000000000006</v>
      </c>
      <c r="BZ1350">
        <v>78.05</v>
      </c>
      <c r="CA1350">
        <v>42.25</v>
      </c>
      <c r="CB1350">
        <v>12.35</v>
      </c>
      <c r="CC1350">
        <v>9.7100000000000009</v>
      </c>
      <c r="CD1350">
        <v>1.59</v>
      </c>
      <c r="CE1350">
        <v>710.4</v>
      </c>
      <c r="CF1350">
        <v>733.47</v>
      </c>
      <c r="CG1350">
        <v>176.37</v>
      </c>
      <c r="CH1350">
        <v>11.01</v>
      </c>
      <c r="CI1350">
        <v>93.5</v>
      </c>
    </row>
    <row r="1351" spans="1:87" x14ac:dyDescent="0.25">
      <c r="A1351" s="2">
        <v>44480</v>
      </c>
      <c r="B1351">
        <v>12.5</v>
      </c>
      <c r="C1351">
        <v>155.5</v>
      </c>
      <c r="D1351" s="1" t="s">
        <v>170</v>
      </c>
      <c r="E1351">
        <v>2311.65</v>
      </c>
      <c r="F1351">
        <v>179.47</v>
      </c>
      <c r="G1351">
        <v>363.51</v>
      </c>
      <c r="H1351">
        <v>341.1</v>
      </c>
      <c r="I1351">
        <v>193.26</v>
      </c>
      <c r="J1351">
        <v>29.75</v>
      </c>
      <c r="K1351">
        <v>129.25</v>
      </c>
      <c r="L1351" s="1" t="s">
        <v>170</v>
      </c>
      <c r="M1351">
        <v>148.15</v>
      </c>
      <c r="N1351">
        <v>24.55</v>
      </c>
      <c r="O1351">
        <v>18.760000000000002</v>
      </c>
      <c r="P1351">
        <v>932.14</v>
      </c>
      <c r="Q1351">
        <v>24.07</v>
      </c>
      <c r="R1351">
        <v>191.05</v>
      </c>
      <c r="S1351">
        <v>2091.6799999999998</v>
      </c>
      <c r="U1351">
        <v>94.28</v>
      </c>
      <c r="V1351">
        <v>94.89</v>
      </c>
      <c r="W1351">
        <v>136.47</v>
      </c>
      <c r="X1351" s="1" t="s">
        <v>170</v>
      </c>
      <c r="Y1351">
        <v>52.08</v>
      </c>
      <c r="Z1351">
        <v>21.84</v>
      </c>
      <c r="AA1351">
        <v>1953.23</v>
      </c>
      <c r="AB1351">
        <v>496.28</v>
      </c>
      <c r="AC1351">
        <v>141.74</v>
      </c>
      <c r="AD1351">
        <v>155.22999999999999</v>
      </c>
      <c r="AE1351">
        <v>27.09</v>
      </c>
      <c r="AF1351">
        <v>312.22000000000003</v>
      </c>
      <c r="AG1351">
        <v>224.51</v>
      </c>
      <c r="AH1351">
        <v>303.39</v>
      </c>
      <c r="AI1351">
        <v>205.55</v>
      </c>
      <c r="AJ1351">
        <v>389.65</v>
      </c>
      <c r="AK1351">
        <v>3546.37</v>
      </c>
      <c r="AL1351">
        <v>472.03</v>
      </c>
      <c r="AM1351">
        <v>176.72</v>
      </c>
      <c r="AN1351">
        <v>463.94</v>
      </c>
      <c r="AO1351" s="1" t="s">
        <v>170</v>
      </c>
      <c r="AP1351" s="1" t="s">
        <v>170</v>
      </c>
      <c r="AQ1351">
        <v>1261.45</v>
      </c>
      <c r="AR1351">
        <v>267.16000000000003</v>
      </c>
      <c r="AS1351">
        <v>0.01</v>
      </c>
      <c r="AT1351">
        <v>101.81</v>
      </c>
      <c r="AU1351" s="1" t="s">
        <v>170</v>
      </c>
      <c r="AV1351">
        <v>48.24</v>
      </c>
      <c r="AW1351">
        <v>173.87</v>
      </c>
      <c r="AX1351" s="1" t="s">
        <v>170</v>
      </c>
      <c r="AZ1351">
        <v>97.41</v>
      </c>
      <c r="BB1351">
        <v>8.99</v>
      </c>
      <c r="BC1351">
        <v>422.24</v>
      </c>
      <c r="BD1351" s="1" t="s">
        <v>170</v>
      </c>
      <c r="BE1351">
        <v>101.95</v>
      </c>
      <c r="BF1351">
        <v>126.88</v>
      </c>
      <c r="BG1351">
        <v>9.51</v>
      </c>
      <c r="BH1351">
        <v>3.38</v>
      </c>
      <c r="BI1351">
        <v>129.49</v>
      </c>
      <c r="BJ1351">
        <v>167.4</v>
      </c>
      <c r="BK1351">
        <v>0.68</v>
      </c>
      <c r="BL1351">
        <v>535.24</v>
      </c>
      <c r="BM1351">
        <v>24.45</v>
      </c>
      <c r="BN1351">
        <v>383.62</v>
      </c>
      <c r="BO1351" s="1" t="s">
        <v>170</v>
      </c>
      <c r="BP1351">
        <v>29.27</v>
      </c>
      <c r="BQ1351" s="1" t="s">
        <v>170</v>
      </c>
      <c r="BS1351">
        <v>70.73</v>
      </c>
      <c r="BT1351">
        <v>62.65</v>
      </c>
      <c r="BU1351">
        <v>18.89</v>
      </c>
      <c r="BV1351">
        <v>3.33</v>
      </c>
      <c r="BW1351" s="1" t="s">
        <v>170</v>
      </c>
      <c r="BX1351">
        <v>882.33</v>
      </c>
      <c r="BY1351">
        <v>81.290000000000006</v>
      </c>
      <c r="BZ1351">
        <v>78.05</v>
      </c>
      <c r="CA1351">
        <v>42.25</v>
      </c>
      <c r="CB1351">
        <v>11.76</v>
      </c>
      <c r="CC1351">
        <v>9.7100000000000009</v>
      </c>
      <c r="CD1351">
        <v>1.59</v>
      </c>
      <c r="CE1351">
        <v>710.4</v>
      </c>
      <c r="CF1351">
        <v>706.08</v>
      </c>
      <c r="CG1351">
        <v>176.37</v>
      </c>
      <c r="CH1351">
        <v>10.5</v>
      </c>
      <c r="CI1351">
        <v>93.5</v>
      </c>
    </row>
    <row r="1352" spans="1:87" x14ac:dyDescent="0.25">
      <c r="A1352" s="2">
        <v>44487</v>
      </c>
      <c r="B1352">
        <v>12.5</v>
      </c>
      <c r="C1352">
        <v>155.5</v>
      </c>
      <c r="D1352" s="1" t="s">
        <v>170</v>
      </c>
      <c r="E1352">
        <v>2311.65</v>
      </c>
      <c r="F1352">
        <v>184.23</v>
      </c>
      <c r="G1352">
        <v>363.51</v>
      </c>
      <c r="H1352">
        <v>341.1</v>
      </c>
      <c r="I1352">
        <v>193.26</v>
      </c>
      <c r="J1352">
        <v>29.75</v>
      </c>
      <c r="K1352">
        <v>140.49</v>
      </c>
      <c r="L1352" s="1" t="s">
        <v>170</v>
      </c>
      <c r="M1352">
        <v>143.21</v>
      </c>
      <c r="N1352">
        <v>24.55</v>
      </c>
      <c r="O1352">
        <v>18.760000000000002</v>
      </c>
      <c r="P1352">
        <v>953.69</v>
      </c>
      <c r="Q1352">
        <v>24.07</v>
      </c>
      <c r="R1352">
        <v>191.05</v>
      </c>
      <c r="S1352">
        <v>2091.6799999999998</v>
      </c>
      <c r="U1352">
        <v>94.28</v>
      </c>
      <c r="V1352">
        <v>96.24</v>
      </c>
      <c r="W1352">
        <v>134.91</v>
      </c>
      <c r="X1352" s="1" t="s">
        <v>170</v>
      </c>
      <c r="Y1352">
        <v>52.08</v>
      </c>
      <c r="Z1352">
        <v>21.09</v>
      </c>
      <c r="AA1352">
        <v>1918.12</v>
      </c>
      <c r="AB1352">
        <v>496.28</v>
      </c>
      <c r="AC1352">
        <v>141.74</v>
      </c>
      <c r="AD1352">
        <v>150.88</v>
      </c>
      <c r="AE1352">
        <v>27.06</v>
      </c>
      <c r="AF1352">
        <v>328.42</v>
      </c>
      <c r="AG1352">
        <v>225.92</v>
      </c>
      <c r="AH1352">
        <v>303.39</v>
      </c>
      <c r="AI1352">
        <v>205.55</v>
      </c>
      <c r="AJ1352">
        <v>388.71</v>
      </c>
      <c r="AK1352">
        <v>3546.37</v>
      </c>
      <c r="AL1352">
        <v>472.03</v>
      </c>
      <c r="AM1352">
        <v>176.72</v>
      </c>
      <c r="AN1352">
        <v>457.41</v>
      </c>
      <c r="AO1352" s="1" t="s">
        <v>170</v>
      </c>
      <c r="AP1352" s="1" t="s">
        <v>170</v>
      </c>
      <c r="AQ1352">
        <v>1261.45</v>
      </c>
      <c r="AR1352">
        <v>263.91000000000003</v>
      </c>
      <c r="AS1352">
        <v>0.01</v>
      </c>
      <c r="AT1352">
        <v>101.81</v>
      </c>
      <c r="AU1352" s="1" t="s">
        <v>170</v>
      </c>
      <c r="AV1352">
        <v>48.82</v>
      </c>
      <c r="AW1352">
        <v>173.87</v>
      </c>
      <c r="AX1352" s="1" t="s">
        <v>170</v>
      </c>
      <c r="AZ1352">
        <v>97.41</v>
      </c>
      <c r="BB1352">
        <v>8.99</v>
      </c>
      <c r="BC1352">
        <v>422.24</v>
      </c>
      <c r="BD1352" s="1" t="s">
        <v>170</v>
      </c>
      <c r="BE1352">
        <v>101.95</v>
      </c>
      <c r="BF1352">
        <v>126.88</v>
      </c>
      <c r="BG1352">
        <v>8.77</v>
      </c>
      <c r="BH1352">
        <v>3.38</v>
      </c>
      <c r="BI1352">
        <v>129.49</v>
      </c>
      <c r="BJ1352">
        <v>167.4</v>
      </c>
      <c r="BK1352">
        <v>0.68</v>
      </c>
      <c r="BL1352">
        <v>601.20000000000005</v>
      </c>
      <c r="BM1352">
        <v>33.22</v>
      </c>
      <c r="BN1352">
        <v>383.62</v>
      </c>
      <c r="BO1352" s="1" t="s">
        <v>170</v>
      </c>
      <c r="BP1352">
        <v>29.27</v>
      </c>
      <c r="BQ1352" s="1" t="s">
        <v>170</v>
      </c>
      <c r="BS1352">
        <v>70.73</v>
      </c>
      <c r="BT1352">
        <v>62.65</v>
      </c>
      <c r="BU1352">
        <v>18.89</v>
      </c>
      <c r="BV1352">
        <v>3.38</v>
      </c>
      <c r="BW1352" s="1" t="s">
        <v>170</v>
      </c>
      <c r="BX1352">
        <v>882.33</v>
      </c>
      <c r="BY1352">
        <v>81.290000000000006</v>
      </c>
      <c r="BZ1352">
        <v>78.05</v>
      </c>
      <c r="CA1352">
        <v>42.25</v>
      </c>
      <c r="CB1352">
        <v>12</v>
      </c>
      <c r="CC1352">
        <v>9.7100000000000009</v>
      </c>
      <c r="CD1352">
        <v>1.59</v>
      </c>
      <c r="CE1352">
        <v>710.4</v>
      </c>
      <c r="CF1352">
        <v>770.27</v>
      </c>
      <c r="CG1352">
        <v>176.37</v>
      </c>
      <c r="CH1352">
        <v>10.67</v>
      </c>
      <c r="CI1352">
        <v>93.5</v>
      </c>
    </row>
    <row r="1353" spans="1:87" x14ac:dyDescent="0.25">
      <c r="A1353" s="2">
        <v>44494</v>
      </c>
      <c r="B1353">
        <v>12.5</v>
      </c>
      <c r="C1353">
        <v>155.5</v>
      </c>
      <c r="D1353" s="1" t="s">
        <v>170</v>
      </c>
      <c r="E1353">
        <v>2311.65</v>
      </c>
      <c r="F1353">
        <v>188.51</v>
      </c>
      <c r="G1353">
        <v>363.51</v>
      </c>
      <c r="H1353">
        <v>341.1</v>
      </c>
      <c r="I1353">
        <v>193.26</v>
      </c>
      <c r="J1353">
        <v>29.75</v>
      </c>
      <c r="K1353">
        <v>138.24</v>
      </c>
      <c r="L1353" s="1" t="s">
        <v>170</v>
      </c>
      <c r="M1353">
        <v>135.80000000000001</v>
      </c>
      <c r="N1353">
        <v>24.55</v>
      </c>
      <c r="O1353">
        <v>18.760000000000002</v>
      </c>
      <c r="P1353">
        <v>978.88</v>
      </c>
      <c r="Q1353">
        <v>24.07</v>
      </c>
      <c r="R1353">
        <v>191.05</v>
      </c>
      <c r="S1353">
        <v>2091.6799999999998</v>
      </c>
      <c r="U1353">
        <v>94.28</v>
      </c>
      <c r="V1353">
        <v>97.36</v>
      </c>
      <c r="W1353">
        <v>134.38</v>
      </c>
      <c r="X1353" s="1" t="s">
        <v>170</v>
      </c>
      <c r="Y1353">
        <v>52.08</v>
      </c>
      <c r="Z1353">
        <v>20.350000000000001</v>
      </c>
      <c r="AA1353">
        <v>1859.71</v>
      </c>
      <c r="AB1353">
        <v>496.28</v>
      </c>
      <c r="AC1353">
        <v>141.74</v>
      </c>
      <c r="AD1353">
        <v>146.22999999999999</v>
      </c>
      <c r="AE1353">
        <v>27.02</v>
      </c>
      <c r="AF1353">
        <v>377.02</v>
      </c>
      <c r="AG1353">
        <v>233.63</v>
      </c>
      <c r="AH1353">
        <v>303.39</v>
      </c>
      <c r="AI1353">
        <v>205.55</v>
      </c>
      <c r="AJ1353">
        <v>388.09</v>
      </c>
      <c r="AK1353">
        <v>3546.37</v>
      </c>
      <c r="AL1353">
        <v>472.03</v>
      </c>
      <c r="AM1353">
        <v>176.72</v>
      </c>
      <c r="AN1353">
        <v>454.14</v>
      </c>
      <c r="AO1353" s="1" t="s">
        <v>170</v>
      </c>
      <c r="AP1353" s="1" t="s">
        <v>170</v>
      </c>
      <c r="AQ1353">
        <v>1261.45</v>
      </c>
      <c r="AR1353">
        <v>270.39999999999998</v>
      </c>
      <c r="AS1353">
        <v>0.01</v>
      </c>
      <c r="AT1353">
        <v>101.81</v>
      </c>
      <c r="AU1353" s="1" t="s">
        <v>170</v>
      </c>
      <c r="AV1353">
        <v>48.24</v>
      </c>
      <c r="AW1353">
        <v>169.13</v>
      </c>
      <c r="AX1353" s="1" t="s">
        <v>170</v>
      </c>
      <c r="AZ1353">
        <v>97.41</v>
      </c>
      <c r="BB1353">
        <v>8.99</v>
      </c>
      <c r="BC1353">
        <v>422.24</v>
      </c>
      <c r="BD1353" s="1" t="s">
        <v>170</v>
      </c>
      <c r="BE1353">
        <v>101.95</v>
      </c>
      <c r="BF1353">
        <v>126.88</v>
      </c>
      <c r="BG1353">
        <v>8.1199999999999992</v>
      </c>
      <c r="BH1353">
        <v>3.38</v>
      </c>
      <c r="BI1353">
        <v>129.49</v>
      </c>
      <c r="BJ1353">
        <v>163.53</v>
      </c>
      <c r="BK1353">
        <v>0.68</v>
      </c>
      <c r="BL1353">
        <v>665.92</v>
      </c>
      <c r="BM1353">
        <v>45.55</v>
      </c>
      <c r="BN1353">
        <v>383.62</v>
      </c>
      <c r="BO1353" s="1" t="s">
        <v>170</v>
      </c>
      <c r="BP1353">
        <v>29.27</v>
      </c>
      <c r="BQ1353" s="1" t="s">
        <v>170</v>
      </c>
      <c r="BS1353">
        <v>70.73</v>
      </c>
      <c r="BT1353">
        <v>62.65</v>
      </c>
      <c r="BU1353">
        <v>18.89</v>
      </c>
      <c r="BV1353">
        <v>3.27</v>
      </c>
      <c r="BW1353" s="1" t="s">
        <v>170</v>
      </c>
      <c r="BX1353">
        <v>882.33</v>
      </c>
      <c r="BY1353">
        <v>81.290000000000006</v>
      </c>
      <c r="BZ1353">
        <v>78.05</v>
      </c>
      <c r="CA1353">
        <v>42.25</v>
      </c>
      <c r="CB1353">
        <v>12.12</v>
      </c>
      <c r="CC1353">
        <v>9.7100000000000009</v>
      </c>
      <c r="CD1353">
        <v>1.59</v>
      </c>
      <c r="CE1353">
        <v>710.4</v>
      </c>
      <c r="CF1353">
        <v>743.74</v>
      </c>
      <c r="CG1353">
        <v>176.37</v>
      </c>
      <c r="CH1353">
        <v>11.26</v>
      </c>
      <c r="CI1353">
        <v>93.5</v>
      </c>
    </row>
    <row r="1354" spans="1:87" x14ac:dyDescent="0.25">
      <c r="A1354" s="2">
        <v>44501</v>
      </c>
      <c r="B1354">
        <v>12.5</v>
      </c>
      <c r="C1354">
        <v>155.5</v>
      </c>
      <c r="D1354" s="1" t="s">
        <v>170</v>
      </c>
      <c r="E1354">
        <v>2311.65</v>
      </c>
      <c r="F1354">
        <v>195.41</v>
      </c>
      <c r="G1354">
        <v>363.51</v>
      </c>
      <c r="H1354">
        <v>341.1</v>
      </c>
      <c r="I1354">
        <v>193.26</v>
      </c>
      <c r="J1354">
        <v>29.75</v>
      </c>
      <c r="K1354">
        <v>132.62</v>
      </c>
      <c r="L1354" s="1" t="s">
        <v>170</v>
      </c>
      <c r="M1354">
        <v>126.54</v>
      </c>
      <c r="N1354">
        <v>24.55</v>
      </c>
      <c r="O1354">
        <v>18.760000000000002</v>
      </c>
      <c r="P1354">
        <v>994.97</v>
      </c>
      <c r="Q1354">
        <v>24.07</v>
      </c>
      <c r="R1354">
        <v>191.05</v>
      </c>
      <c r="S1354">
        <v>2091.6799999999998</v>
      </c>
      <c r="U1354">
        <v>94.28</v>
      </c>
      <c r="V1354">
        <v>102.08</v>
      </c>
      <c r="W1354">
        <v>133.34</v>
      </c>
      <c r="X1354" s="1" t="s">
        <v>170</v>
      </c>
      <c r="Y1354">
        <v>52.08</v>
      </c>
      <c r="Z1354">
        <v>21.22</v>
      </c>
      <c r="AA1354">
        <v>1865.29</v>
      </c>
      <c r="AB1354">
        <v>496.28</v>
      </c>
      <c r="AC1354">
        <v>141.74</v>
      </c>
      <c r="AD1354">
        <v>141.41999999999999</v>
      </c>
      <c r="AE1354">
        <v>27.38</v>
      </c>
      <c r="AF1354">
        <v>371.13</v>
      </c>
      <c r="AG1354">
        <v>244.14</v>
      </c>
      <c r="AH1354">
        <v>303.39</v>
      </c>
      <c r="AI1354">
        <v>205.55</v>
      </c>
      <c r="AJ1354">
        <v>392.77</v>
      </c>
      <c r="AK1354">
        <v>3546.37</v>
      </c>
      <c r="AL1354">
        <v>472.03</v>
      </c>
      <c r="AM1354">
        <v>176.72</v>
      </c>
      <c r="AN1354">
        <v>460.68</v>
      </c>
      <c r="AO1354" s="1" t="s">
        <v>170</v>
      </c>
      <c r="AP1354" s="1" t="s">
        <v>170</v>
      </c>
      <c r="AQ1354">
        <v>1261.45</v>
      </c>
      <c r="AR1354">
        <v>261.97000000000003</v>
      </c>
      <c r="AS1354">
        <v>0.01</v>
      </c>
      <c r="AT1354">
        <v>101.81</v>
      </c>
      <c r="AU1354" s="1" t="s">
        <v>170</v>
      </c>
      <c r="AV1354">
        <v>51.18</v>
      </c>
      <c r="AW1354">
        <v>165.97</v>
      </c>
      <c r="AX1354" s="1" t="s">
        <v>170</v>
      </c>
      <c r="AZ1354">
        <v>97.41</v>
      </c>
      <c r="BB1354">
        <v>8.99</v>
      </c>
      <c r="BC1354">
        <v>422.24</v>
      </c>
      <c r="BD1354" s="1" t="s">
        <v>170</v>
      </c>
      <c r="BE1354">
        <v>101.95</v>
      </c>
      <c r="BF1354">
        <v>126.88</v>
      </c>
      <c r="BG1354">
        <v>8.1199999999999992</v>
      </c>
      <c r="BH1354">
        <v>3.38</v>
      </c>
      <c r="BI1354">
        <v>129.49</v>
      </c>
      <c r="BJ1354">
        <v>158.69</v>
      </c>
      <c r="BK1354">
        <v>0.68</v>
      </c>
      <c r="BL1354">
        <v>643.79</v>
      </c>
      <c r="BM1354">
        <v>42.63</v>
      </c>
      <c r="BN1354">
        <v>383.62</v>
      </c>
      <c r="BO1354" s="1" t="s">
        <v>170</v>
      </c>
      <c r="BP1354">
        <v>29.27</v>
      </c>
      <c r="BQ1354" s="1" t="s">
        <v>170</v>
      </c>
      <c r="BS1354">
        <v>70.73</v>
      </c>
      <c r="BT1354">
        <v>62.65</v>
      </c>
      <c r="BU1354">
        <v>18.89</v>
      </c>
      <c r="BV1354">
        <v>3.12</v>
      </c>
      <c r="BW1354" s="1" t="s">
        <v>170</v>
      </c>
      <c r="BX1354">
        <v>882.33</v>
      </c>
      <c r="BY1354">
        <v>81.290000000000006</v>
      </c>
      <c r="BZ1354">
        <v>78.05</v>
      </c>
      <c r="CA1354">
        <v>42.25</v>
      </c>
      <c r="CB1354">
        <v>11.29</v>
      </c>
      <c r="CC1354">
        <v>9.7100000000000009</v>
      </c>
      <c r="CD1354">
        <v>1.59</v>
      </c>
      <c r="CE1354">
        <v>710.4</v>
      </c>
      <c r="CF1354">
        <v>748.02</v>
      </c>
      <c r="CG1354">
        <v>176.37</v>
      </c>
      <c r="CH1354">
        <v>11.05</v>
      </c>
      <c r="CI1354">
        <v>93.5</v>
      </c>
    </row>
    <row r="1355" spans="1:87" x14ac:dyDescent="0.25">
      <c r="A1355" s="2">
        <v>44508</v>
      </c>
      <c r="B1355">
        <v>12.5</v>
      </c>
      <c r="C1355">
        <v>155.5</v>
      </c>
      <c r="D1355" s="1" t="s">
        <v>170</v>
      </c>
      <c r="E1355">
        <v>2311.65</v>
      </c>
      <c r="F1355">
        <v>207.69</v>
      </c>
      <c r="G1355">
        <v>363.51</v>
      </c>
      <c r="H1355">
        <v>341.1</v>
      </c>
      <c r="I1355">
        <v>193.26</v>
      </c>
      <c r="J1355">
        <v>29.75</v>
      </c>
      <c r="K1355">
        <v>130.37</v>
      </c>
      <c r="L1355" s="1" t="s">
        <v>170</v>
      </c>
      <c r="M1355">
        <v>128.4</v>
      </c>
      <c r="N1355">
        <v>24.55</v>
      </c>
      <c r="O1355">
        <v>18.760000000000002</v>
      </c>
      <c r="P1355">
        <v>1013.18</v>
      </c>
      <c r="Q1355">
        <v>24.07</v>
      </c>
      <c r="R1355">
        <v>191.05</v>
      </c>
      <c r="S1355">
        <v>2091.6799999999998</v>
      </c>
      <c r="U1355">
        <v>94.28</v>
      </c>
      <c r="V1355">
        <v>114.68</v>
      </c>
      <c r="W1355">
        <v>135.43</v>
      </c>
      <c r="X1355" s="1" t="s">
        <v>170</v>
      </c>
      <c r="Y1355">
        <v>52.08</v>
      </c>
      <c r="Z1355">
        <v>22.08</v>
      </c>
      <c r="AA1355">
        <v>1883.99</v>
      </c>
      <c r="AB1355">
        <v>496.28</v>
      </c>
      <c r="AC1355">
        <v>141.74</v>
      </c>
      <c r="AD1355">
        <v>129</v>
      </c>
      <c r="AE1355">
        <v>27</v>
      </c>
      <c r="AF1355">
        <v>368.19</v>
      </c>
      <c r="AG1355">
        <v>252.78</v>
      </c>
      <c r="AH1355">
        <v>303.39</v>
      </c>
      <c r="AI1355">
        <v>205.55</v>
      </c>
      <c r="AJ1355">
        <v>394.01</v>
      </c>
      <c r="AK1355">
        <v>3546.37</v>
      </c>
      <c r="AL1355">
        <v>472.03</v>
      </c>
      <c r="AM1355">
        <v>176.72</v>
      </c>
      <c r="AN1355">
        <v>457.41</v>
      </c>
      <c r="AO1355" s="1" t="s">
        <v>170</v>
      </c>
      <c r="AP1355" s="1" t="s">
        <v>170</v>
      </c>
      <c r="AQ1355">
        <v>1261.45</v>
      </c>
      <c r="AR1355">
        <v>259.37</v>
      </c>
      <c r="AS1355">
        <v>0.01</v>
      </c>
      <c r="AT1355">
        <v>101.81</v>
      </c>
      <c r="AU1355" s="1" t="s">
        <v>170</v>
      </c>
      <c r="AV1355">
        <v>50.29</v>
      </c>
      <c r="AW1355">
        <v>173.87</v>
      </c>
      <c r="AX1355" s="1" t="s">
        <v>170</v>
      </c>
      <c r="AZ1355">
        <v>97.41</v>
      </c>
      <c r="BB1355">
        <v>8.99</v>
      </c>
      <c r="BC1355">
        <v>422.24</v>
      </c>
      <c r="BD1355" s="1" t="s">
        <v>170</v>
      </c>
      <c r="BE1355">
        <v>101.95</v>
      </c>
      <c r="BF1355">
        <v>126.88</v>
      </c>
      <c r="BG1355">
        <v>8.1199999999999992</v>
      </c>
      <c r="BH1355">
        <v>3.38</v>
      </c>
      <c r="BI1355">
        <v>129.49</v>
      </c>
      <c r="BJ1355">
        <v>152.88</v>
      </c>
      <c r="BK1355">
        <v>0.68</v>
      </c>
      <c r="BL1355">
        <v>703.91</v>
      </c>
      <c r="BM1355">
        <v>40.74</v>
      </c>
      <c r="BN1355">
        <v>383.62</v>
      </c>
      <c r="BO1355" s="1" t="s">
        <v>170</v>
      </c>
      <c r="BP1355">
        <v>29.27</v>
      </c>
      <c r="BQ1355" s="1" t="s">
        <v>170</v>
      </c>
      <c r="BS1355">
        <v>70.73</v>
      </c>
      <c r="BT1355">
        <v>62.65</v>
      </c>
      <c r="BU1355">
        <v>18.89</v>
      </c>
      <c r="BV1355">
        <v>3.42</v>
      </c>
      <c r="BW1355" s="1" t="s">
        <v>170</v>
      </c>
      <c r="BX1355">
        <v>882.33</v>
      </c>
      <c r="BY1355">
        <v>81.290000000000006</v>
      </c>
      <c r="BZ1355">
        <v>78.05</v>
      </c>
      <c r="CA1355">
        <v>42.25</v>
      </c>
      <c r="CB1355">
        <v>12.94</v>
      </c>
      <c r="CC1355">
        <v>9.7100000000000009</v>
      </c>
      <c r="CD1355">
        <v>1.59</v>
      </c>
      <c r="CE1355">
        <v>710.4</v>
      </c>
      <c r="CF1355">
        <v>797.66</v>
      </c>
      <c r="CG1355">
        <v>176.37</v>
      </c>
      <c r="CH1355">
        <v>11.01</v>
      </c>
      <c r="CI1355">
        <v>93.5</v>
      </c>
    </row>
    <row r="1356" spans="1:87" x14ac:dyDescent="0.25">
      <c r="A1356" s="2">
        <v>44515</v>
      </c>
      <c r="B1356">
        <v>12.5</v>
      </c>
      <c r="C1356">
        <v>155.5</v>
      </c>
      <c r="D1356" s="1" t="s">
        <v>170</v>
      </c>
      <c r="E1356">
        <v>2311.65</v>
      </c>
      <c r="F1356">
        <v>210.87</v>
      </c>
      <c r="G1356">
        <v>363.51</v>
      </c>
      <c r="H1356">
        <v>341.1</v>
      </c>
      <c r="I1356">
        <v>193.26</v>
      </c>
      <c r="J1356">
        <v>29.75</v>
      </c>
      <c r="K1356">
        <v>129.25</v>
      </c>
      <c r="L1356" s="1" t="s">
        <v>170</v>
      </c>
      <c r="M1356">
        <v>125.93</v>
      </c>
      <c r="N1356">
        <v>24.55</v>
      </c>
      <c r="O1356">
        <v>18.760000000000002</v>
      </c>
      <c r="P1356">
        <v>1032.3</v>
      </c>
      <c r="Q1356">
        <v>24.07</v>
      </c>
      <c r="R1356">
        <v>191.05</v>
      </c>
      <c r="S1356">
        <v>2091.6799999999998</v>
      </c>
      <c r="U1356">
        <v>94.28</v>
      </c>
      <c r="V1356">
        <v>119.85</v>
      </c>
      <c r="W1356">
        <v>135.43</v>
      </c>
      <c r="X1356" s="1" t="s">
        <v>170</v>
      </c>
      <c r="Y1356">
        <v>52.08</v>
      </c>
      <c r="Z1356">
        <v>27.54</v>
      </c>
      <c r="AA1356">
        <v>1911.56</v>
      </c>
      <c r="AB1356">
        <v>496.28</v>
      </c>
      <c r="AC1356">
        <v>141.74</v>
      </c>
      <c r="AD1356">
        <v>117.82</v>
      </c>
      <c r="AE1356">
        <v>27.64</v>
      </c>
      <c r="AF1356">
        <v>379.97</v>
      </c>
      <c r="AG1356">
        <v>243.67</v>
      </c>
      <c r="AH1356">
        <v>303.39</v>
      </c>
      <c r="AI1356">
        <v>205.55</v>
      </c>
      <c r="AJ1356">
        <v>396.82</v>
      </c>
      <c r="AK1356">
        <v>3546.37</v>
      </c>
      <c r="AL1356">
        <v>472.03</v>
      </c>
      <c r="AM1356">
        <v>176.72</v>
      </c>
      <c r="AN1356">
        <v>462.31</v>
      </c>
      <c r="AO1356" s="1" t="s">
        <v>170</v>
      </c>
      <c r="AP1356" s="1" t="s">
        <v>170</v>
      </c>
      <c r="AQ1356">
        <v>1261.45</v>
      </c>
      <c r="AR1356">
        <v>254.19</v>
      </c>
      <c r="AS1356">
        <v>0.01</v>
      </c>
      <c r="AT1356">
        <v>101.81</v>
      </c>
      <c r="AU1356" s="1" t="s">
        <v>170</v>
      </c>
      <c r="AV1356">
        <v>50.29</v>
      </c>
      <c r="AW1356">
        <v>172.29</v>
      </c>
      <c r="AX1356" s="1" t="s">
        <v>170</v>
      </c>
      <c r="AZ1356">
        <v>97.41</v>
      </c>
      <c r="BB1356">
        <v>8.99</v>
      </c>
      <c r="BC1356">
        <v>422.24</v>
      </c>
      <c r="BD1356" s="1" t="s">
        <v>170</v>
      </c>
      <c r="BE1356">
        <v>101.95</v>
      </c>
      <c r="BF1356">
        <v>126.88</v>
      </c>
      <c r="BG1356">
        <v>8.1199999999999992</v>
      </c>
      <c r="BH1356">
        <v>3.38</v>
      </c>
      <c r="BI1356">
        <v>129.49</v>
      </c>
      <c r="BJ1356">
        <v>141.27000000000001</v>
      </c>
      <c r="BK1356">
        <v>0.68</v>
      </c>
      <c r="BL1356">
        <v>699.32</v>
      </c>
      <c r="BM1356">
        <v>38.130000000000003</v>
      </c>
      <c r="BN1356">
        <v>383.62</v>
      </c>
      <c r="BO1356" s="1" t="s">
        <v>170</v>
      </c>
      <c r="BP1356">
        <v>29.27</v>
      </c>
      <c r="BQ1356" s="1" t="s">
        <v>170</v>
      </c>
      <c r="BS1356">
        <v>70.73</v>
      </c>
      <c r="BT1356">
        <v>62.65</v>
      </c>
      <c r="BU1356">
        <v>18.89</v>
      </c>
      <c r="BV1356">
        <v>3.21</v>
      </c>
      <c r="BW1356" s="1" t="s">
        <v>170</v>
      </c>
      <c r="BX1356">
        <v>882.33</v>
      </c>
      <c r="BY1356">
        <v>81.290000000000006</v>
      </c>
      <c r="BZ1356">
        <v>78.05</v>
      </c>
      <c r="CA1356">
        <v>42.25</v>
      </c>
      <c r="CB1356">
        <v>12.24</v>
      </c>
      <c r="CC1356">
        <v>9.7100000000000009</v>
      </c>
      <c r="CD1356">
        <v>1.59</v>
      </c>
      <c r="CE1356">
        <v>710.4</v>
      </c>
      <c r="CF1356">
        <v>767.7</v>
      </c>
      <c r="CG1356">
        <v>176.37</v>
      </c>
      <c r="CH1356">
        <v>11.39</v>
      </c>
      <c r="CI1356">
        <v>93.5</v>
      </c>
    </row>
    <row r="1357" spans="1:87" x14ac:dyDescent="0.25">
      <c r="A1357" s="2">
        <v>44522</v>
      </c>
      <c r="B1357">
        <v>12.5</v>
      </c>
      <c r="C1357">
        <v>155.5</v>
      </c>
      <c r="D1357" s="1" t="s">
        <v>170</v>
      </c>
      <c r="E1357">
        <v>2311.65</v>
      </c>
      <c r="F1357">
        <v>202.94</v>
      </c>
      <c r="G1357">
        <v>363.51</v>
      </c>
      <c r="H1357">
        <v>341.1</v>
      </c>
      <c r="I1357">
        <v>193.26</v>
      </c>
      <c r="J1357">
        <v>29.75</v>
      </c>
      <c r="K1357">
        <v>121.38</v>
      </c>
      <c r="L1357" s="1" t="s">
        <v>170</v>
      </c>
      <c r="M1357">
        <v>129.01</v>
      </c>
      <c r="N1357">
        <v>24.55</v>
      </c>
      <c r="O1357">
        <v>18.760000000000002</v>
      </c>
      <c r="P1357">
        <v>1018.37</v>
      </c>
      <c r="Q1357">
        <v>24.07</v>
      </c>
      <c r="R1357">
        <v>191.05</v>
      </c>
      <c r="S1357">
        <v>2091.6799999999998</v>
      </c>
      <c r="U1357">
        <v>94.28</v>
      </c>
      <c r="V1357">
        <v>108.72</v>
      </c>
      <c r="W1357">
        <v>135.43</v>
      </c>
      <c r="X1357" s="1" t="s">
        <v>170</v>
      </c>
      <c r="Y1357">
        <v>52.08</v>
      </c>
      <c r="Z1357">
        <v>24.57</v>
      </c>
      <c r="AA1357">
        <v>1813.44</v>
      </c>
      <c r="AB1357">
        <v>496.28</v>
      </c>
      <c r="AC1357">
        <v>141.74</v>
      </c>
      <c r="AD1357">
        <v>101.52</v>
      </c>
      <c r="AE1357">
        <v>27.16</v>
      </c>
      <c r="AF1357">
        <v>372.61</v>
      </c>
      <c r="AG1357">
        <v>239.47</v>
      </c>
      <c r="AH1357">
        <v>303.39</v>
      </c>
      <c r="AI1357">
        <v>205.55</v>
      </c>
      <c r="AJ1357">
        <v>389.96</v>
      </c>
      <c r="AK1357">
        <v>3546.37</v>
      </c>
      <c r="AL1357">
        <v>472.03</v>
      </c>
      <c r="AM1357">
        <v>176.72</v>
      </c>
      <c r="AN1357">
        <v>463.94</v>
      </c>
      <c r="AO1357" s="1" t="s">
        <v>170</v>
      </c>
      <c r="AP1357" s="1" t="s">
        <v>170</v>
      </c>
      <c r="AQ1357">
        <v>1261.45</v>
      </c>
      <c r="AR1357">
        <v>243.16</v>
      </c>
      <c r="AS1357">
        <v>0.01</v>
      </c>
      <c r="AT1357">
        <v>101.81</v>
      </c>
      <c r="AU1357" s="1" t="s">
        <v>170</v>
      </c>
      <c r="AV1357">
        <v>47.65</v>
      </c>
      <c r="AW1357">
        <v>165.97</v>
      </c>
      <c r="AX1357" s="1" t="s">
        <v>170</v>
      </c>
      <c r="AZ1357">
        <v>97.41</v>
      </c>
      <c r="BB1357">
        <v>8.99</v>
      </c>
      <c r="BC1357">
        <v>422.24</v>
      </c>
      <c r="BD1357" s="1" t="s">
        <v>170</v>
      </c>
      <c r="BE1357">
        <v>101.95</v>
      </c>
      <c r="BF1357">
        <v>126.88</v>
      </c>
      <c r="BG1357">
        <v>8.1199999999999992</v>
      </c>
      <c r="BH1357">
        <v>3.38</v>
      </c>
      <c r="BI1357">
        <v>129.49</v>
      </c>
      <c r="BJ1357">
        <v>135.46</v>
      </c>
      <c r="BK1357">
        <v>0.68</v>
      </c>
      <c r="BL1357">
        <v>660.07</v>
      </c>
      <c r="BM1357">
        <v>31.97</v>
      </c>
      <c r="BN1357">
        <v>383.62</v>
      </c>
      <c r="BO1357" s="1" t="s">
        <v>170</v>
      </c>
      <c r="BP1357">
        <v>29.27</v>
      </c>
      <c r="BQ1357" s="1" t="s">
        <v>170</v>
      </c>
      <c r="BS1357">
        <v>70.73</v>
      </c>
      <c r="BT1357">
        <v>62.65</v>
      </c>
      <c r="BU1357">
        <v>18.89</v>
      </c>
      <c r="BV1357">
        <v>3.02</v>
      </c>
      <c r="BW1357" s="1" t="s">
        <v>170</v>
      </c>
      <c r="BX1357">
        <v>882.33</v>
      </c>
      <c r="BY1357">
        <v>81.290000000000006</v>
      </c>
      <c r="BZ1357">
        <v>78.05</v>
      </c>
      <c r="CA1357">
        <v>42.25</v>
      </c>
      <c r="CB1357">
        <v>11.65</v>
      </c>
      <c r="CC1357">
        <v>9.7100000000000009</v>
      </c>
      <c r="CD1357">
        <v>1.59</v>
      </c>
      <c r="CE1357">
        <v>710.4</v>
      </c>
      <c r="CF1357">
        <v>736.04</v>
      </c>
      <c r="CG1357">
        <v>176.37</v>
      </c>
      <c r="CH1357">
        <v>11.22</v>
      </c>
      <c r="CI1357">
        <v>93.5</v>
      </c>
    </row>
    <row r="1358" spans="1:87" x14ac:dyDescent="0.25">
      <c r="A1358" s="2">
        <v>44529</v>
      </c>
      <c r="B1358">
        <v>12.5</v>
      </c>
      <c r="C1358">
        <v>155.5</v>
      </c>
      <c r="D1358" s="1" t="s">
        <v>170</v>
      </c>
      <c r="E1358">
        <v>2311.65</v>
      </c>
      <c r="F1358">
        <v>202.94</v>
      </c>
      <c r="G1358">
        <v>363.51</v>
      </c>
      <c r="H1358">
        <v>341.1</v>
      </c>
      <c r="I1358">
        <v>193.26</v>
      </c>
      <c r="J1358">
        <v>29.75</v>
      </c>
      <c r="K1358">
        <v>114.64</v>
      </c>
      <c r="L1358" s="1" t="s">
        <v>170</v>
      </c>
      <c r="M1358">
        <v>129.63</v>
      </c>
      <c r="N1358">
        <v>24.55</v>
      </c>
      <c r="O1358">
        <v>18.760000000000002</v>
      </c>
      <c r="P1358">
        <v>1000.51</v>
      </c>
      <c r="Q1358">
        <v>24.07</v>
      </c>
      <c r="R1358">
        <v>191.05</v>
      </c>
      <c r="S1358">
        <v>2091.6799999999998</v>
      </c>
      <c r="U1358">
        <v>94.28</v>
      </c>
      <c r="V1358">
        <v>102.87</v>
      </c>
      <c r="W1358">
        <v>134.38</v>
      </c>
      <c r="X1358" s="1" t="s">
        <v>170</v>
      </c>
      <c r="Y1358">
        <v>52.08</v>
      </c>
      <c r="Z1358">
        <v>21.84</v>
      </c>
      <c r="AA1358">
        <v>1734.35</v>
      </c>
      <c r="AB1358">
        <v>496.28</v>
      </c>
      <c r="AC1358">
        <v>141.74</v>
      </c>
      <c r="AD1358">
        <v>102.14</v>
      </c>
      <c r="AE1358">
        <v>25.14</v>
      </c>
      <c r="AF1358">
        <v>367.45</v>
      </c>
      <c r="AG1358">
        <v>236.2</v>
      </c>
      <c r="AH1358">
        <v>303.39</v>
      </c>
      <c r="AI1358">
        <v>205.55</v>
      </c>
      <c r="AJ1358">
        <v>373.44</v>
      </c>
      <c r="AK1358">
        <v>3546.37</v>
      </c>
      <c r="AL1358">
        <v>472.03</v>
      </c>
      <c r="AM1358">
        <v>176.72</v>
      </c>
      <c r="AN1358">
        <v>454.14</v>
      </c>
      <c r="AO1358" s="1" t="s">
        <v>170</v>
      </c>
      <c r="AP1358" s="1" t="s">
        <v>170</v>
      </c>
      <c r="AQ1358">
        <v>1261.45</v>
      </c>
      <c r="AR1358">
        <v>228.25</v>
      </c>
      <c r="AS1358">
        <v>0.01</v>
      </c>
      <c r="AT1358">
        <v>101.81</v>
      </c>
      <c r="AU1358" s="1" t="s">
        <v>170</v>
      </c>
      <c r="AV1358">
        <v>44.71</v>
      </c>
      <c r="AW1358">
        <v>170.71</v>
      </c>
      <c r="AX1358" s="1" t="s">
        <v>170</v>
      </c>
      <c r="AZ1358">
        <v>97.41</v>
      </c>
      <c r="BB1358">
        <v>8.99</v>
      </c>
      <c r="BC1358">
        <v>422.24</v>
      </c>
      <c r="BD1358" s="1" t="s">
        <v>170</v>
      </c>
      <c r="BE1358">
        <v>101.95</v>
      </c>
      <c r="BF1358">
        <v>126.88</v>
      </c>
      <c r="BG1358">
        <v>8.1199999999999992</v>
      </c>
      <c r="BH1358">
        <v>3.38</v>
      </c>
      <c r="BI1358">
        <v>129.49</v>
      </c>
      <c r="BJ1358">
        <v>145.13999999999999</v>
      </c>
      <c r="BK1358">
        <v>0.68</v>
      </c>
      <c r="BL1358">
        <v>688.88</v>
      </c>
      <c r="BM1358">
        <v>29.46</v>
      </c>
      <c r="BN1358">
        <v>383.62</v>
      </c>
      <c r="BO1358" s="1" t="s">
        <v>170</v>
      </c>
      <c r="BP1358">
        <v>29.27</v>
      </c>
      <c r="BQ1358" s="1" t="s">
        <v>170</v>
      </c>
      <c r="BS1358">
        <v>70.73</v>
      </c>
      <c r="BT1358">
        <v>62.65</v>
      </c>
      <c r="BU1358">
        <v>18.89</v>
      </c>
      <c r="BV1358">
        <v>2.83</v>
      </c>
      <c r="BW1358" s="1" t="s">
        <v>170</v>
      </c>
      <c r="BX1358">
        <v>882.33</v>
      </c>
      <c r="BY1358">
        <v>81.290000000000006</v>
      </c>
      <c r="BZ1358">
        <v>78.05</v>
      </c>
      <c r="CA1358">
        <v>42.25</v>
      </c>
      <c r="CB1358">
        <v>11.18</v>
      </c>
      <c r="CC1358">
        <v>9.7100000000000009</v>
      </c>
      <c r="CD1358">
        <v>1.59</v>
      </c>
      <c r="CE1358">
        <v>710.4</v>
      </c>
      <c r="CF1358">
        <v>721.49</v>
      </c>
      <c r="CG1358">
        <v>176.37</v>
      </c>
      <c r="CH1358">
        <v>11.35</v>
      </c>
      <c r="CI1358">
        <v>93.5</v>
      </c>
    </row>
    <row r="1359" spans="1:87" x14ac:dyDescent="0.25">
      <c r="A1359" s="2">
        <v>44536</v>
      </c>
      <c r="B1359">
        <v>12.5</v>
      </c>
      <c r="C1359">
        <v>155.5</v>
      </c>
      <c r="D1359" s="1" t="s">
        <v>170</v>
      </c>
      <c r="E1359">
        <v>2311.65</v>
      </c>
      <c r="F1359">
        <v>200.56</v>
      </c>
      <c r="G1359">
        <v>363.51</v>
      </c>
      <c r="H1359">
        <v>341.1</v>
      </c>
      <c r="I1359">
        <v>193.26</v>
      </c>
      <c r="J1359">
        <v>29.75</v>
      </c>
      <c r="K1359">
        <v>119.13</v>
      </c>
      <c r="L1359" s="1" t="s">
        <v>170</v>
      </c>
      <c r="M1359">
        <v>123.46</v>
      </c>
      <c r="N1359">
        <v>24.55</v>
      </c>
      <c r="O1359">
        <v>18.760000000000002</v>
      </c>
      <c r="P1359">
        <v>1041.78</v>
      </c>
      <c r="Q1359">
        <v>24.07</v>
      </c>
      <c r="R1359">
        <v>191.05</v>
      </c>
      <c r="S1359">
        <v>2091.6799999999998</v>
      </c>
      <c r="U1359">
        <v>94.28</v>
      </c>
      <c r="V1359">
        <v>105.01</v>
      </c>
      <c r="W1359">
        <v>132.82</v>
      </c>
      <c r="X1359" s="1" t="s">
        <v>170</v>
      </c>
      <c r="Y1359">
        <v>52.08</v>
      </c>
      <c r="Z1359">
        <v>23.33</v>
      </c>
      <c r="AA1359">
        <v>1875.46</v>
      </c>
      <c r="AB1359">
        <v>496.28</v>
      </c>
      <c r="AC1359">
        <v>141.74</v>
      </c>
      <c r="AD1359">
        <v>95.31</v>
      </c>
      <c r="AE1359">
        <v>25.77</v>
      </c>
      <c r="AF1359">
        <v>365.24</v>
      </c>
      <c r="AG1359">
        <v>247.88</v>
      </c>
      <c r="AH1359">
        <v>303.39</v>
      </c>
      <c r="AI1359">
        <v>205.55</v>
      </c>
      <c r="AJ1359">
        <v>382.79</v>
      </c>
      <c r="AK1359">
        <v>3546.37</v>
      </c>
      <c r="AL1359">
        <v>472.03</v>
      </c>
      <c r="AM1359">
        <v>176.72</v>
      </c>
      <c r="AN1359">
        <v>452.51</v>
      </c>
      <c r="AO1359" s="1" t="s">
        <v>170</v>
      </c>
      <c r="AP1359" s="1" t="s">
        <v>170</v>
      </c>
      <c r="AQ1359">
        <v>1261.45</v>
      </c>
      <c r="AR1359">
        <v>227.6</v>
      </c>
      <c r="AS1359">
        <v>0.01</v>
      </c>
      <c r="AT1359">
        <v>101.81</v>
      </c>
      <c r="AU1359" s="1" t="s">
        <v>170</v>
      </c>
      <c r="AV1359">
        <v>42.65</v>
      </c>
      <c r="AW1359">
        <v>178.62</v>
      </c>
      <c r="AX1359" s="1" t="s">
        <v>170</v>
      </c>
      <c r="AZ1359">
        <v>97.41</v>
      </c>
      <c r="BB1359">
        <v>8.99</v>
      </c>
      <c r="BC1359">
        <v>422.24</v>
      </c>
      <c r="BD1359" s="1" t="s">
        <v>170</v>
      </c>
      <c r="BE1359">
        <v>101.95</v>
      </c>
      <c r="BF1359">
        <v>126.88</v>
      </c>
      <c r="BG1359">
        <v>8.1199999999999992</v>
      </c>
      <c r="BH1359">
        <v>3.38</v>
      </c>
      <c r="BI1359">
        <v>129.49</v>
      </c>
      <c r="BJ1359">
        <v>134.5</v>
      </c>
      <c r="BK1359">
        <v>0.68</v>
      </c>
      <c r="BL1359">
        <v>718.94</v>
      </c>
      <c r="BM1359">
        <v>41.58</v>
      </c>
      <c r="BN1359">
        <v>383.62</v>
      </c>
      <c r="BO1359" s="1" t="s">
        <v>170</v>
      </c>
      <c r="BP1359">
        <v>29.27</v>
      </c>
      <c r="BQ1359" s="1" t="s">
        <v>170</v>
      </c>
      <c r="BS1359">
        <v>70.73</v>
      </c>
      <c r="BT1359">
        <v>62.65</v>
      </c>
      <c r="BU1359">
        <v>18.89</v>
      </c>
      <c r="BV1359">
        <v>2.85</v>
      </c>
      <c r="BW1359" s="1" t="s">
        <v>170</v>
      </c>
      <c r="BX1359">
        <v>882.33</v>
      </c>
      <c r="BY1359">
        <v>81.290000000000006</v>
      </c>
      <c r="BZ1359">
        <v>78.05</v>
      </c>
      <c r="CA1359">
        <v>42.25</v>
      </c>
      <c r="CB1359">
        <v>11.47</v>
      </c>
      <c r="CC1359">
        <v>9.7100000000000009</v>
      </c>
      <c r="CD1359">
        <v>1.59</v>
      </c>
      <c r="CE1359">
        <v>710.4</v>
      </c>
      <c r="CF1359">
        <v>708.65</v>
      </c>
      <c r="CG1359">
        <v>176.37</v>
      </c>
      <c r="CH1359">
        <v>11.48</v>
      </c>
      <c r="CI1359">
        <v>93.5</v>
      </c>
    </row>
    <row r="1360" spans="1:87" x14ac:dyDescent="0.25">
      <c r="A1360" s="2">
        <v>44543</v>
      </c>
      <c r="B1360">
        <v>12.5</v>
      </c>
      <c r="C1360">
        <v>155.5</v>
      </c>
      <c r="D1360" s="1" t="s">
        <v>170</v>
      </c>
      <c r="E1360">
        <v>2311.65</v>
      </c>
      <c r="F1360">
        <v>198.97</v>
      </c>
      <c r="G1360">
        <v>363.51</v>
      </c>
      <c r="H1360">
        <v>341.1</v>
      </c>
      <c r="I1360">
        <v>193.26</v>
      </c>
      <c r="J1360">
        <v>29.75</v>
      </c>
      <c r="K1360">
        <v>119.13</v>
      </c>
      <c r="L1360" s="1" t="s">
        <v>170</v>
      </c>
      <c r="M1360">
        <v>121.23</v>
      </c>
      <c r="N1360">
        <v>24.55</v>
      </c>
      <c r="O1360">
        <v>18.760000000000002</v>
      </c>
      <c r="P1360">
        <v>1046.71</v>
      </c>
      <c r="Q1360">
        <v>24.07</v>
      </c>
      <c r="R1360">
        <v>191.05</v>
      </c>
      <c r="S1360">
        <v>2091.6799999999998</v>
      </c>
      <c r="U1360">
        <v>94.28</v>
      </c>
      <c r="V1360">
        <v>106.81</v>
      </c>
      <c r="W1360">
        <v>135.43</v>
      </c>
      <c r="X1360" s="1" t="s">
        <v>170</v>
      </c>
      <c r="Y1360">
        <v>52.08</v>
      </c>
      <c r="Z1360">
        <v>24.44</v>
      </c>
      <c r="AA1360">
        <v>2098.94</v>
      </c>
      <c r="AB1360">
        <v>496.28</v>
      </c>
      <c r="AC1360">
        <v>141.74</v>
      </c>
      <c r="AD1360">
        <v>119.22</v>
      </c>
      <c r="AE1360">
        <v>25.5</v>
      </c>
      <c r="AF1360">
        <v>369.66</v>
      </c>
      <c r="AG1360">
        <v>236.2</v>
      </c>
      <c r="AH1360">
        <v>303.39</v>
      </c>
      <c r="AI1360">
        <v>205.55</v>
      </c>
      <c r="AJ1360">
        <v>380.61</v>
      </c>
      <c r="AK1360">
        <v>3546.37</v>
      </c>
      <c r="AL1360">
        <v>472.03</v>
      </c>
      <c r="AM1360">
        <v>176.72</v>
      </c>
      <c r="AN1360">
        <v>445.97</v>
      </c>
      <c r="AO1360" s="1" t="s">
        <v>170</v>
      </c>
      <c r="AP1360" s="1" t="s">
        <v>170</v>
      </c>
      <c r="AQ1360">
        <v>1261.45</v>
      </c>
      <c r="AR1360">
        <v>252.89</v>
      </c>
      <c r="AS1360">
        <v>0.01</v>
      </c>
      <c r="AT1360">
        <v>101.81</v>
      </c>
      <c r="AU1360" s="1" t="s">
        <v>170</v>
      </c>
      <c r="AV1360">
        <v>45.29</v>
      </c>
      <c r="AW1360">
        <v>177.03</v>
      </c>
      <c r="AX1360" s="1" t="s">
        <v>170</v>
      </c>
      <c r="AZ1360">
        <v>97.41</v>
      </c>
      <c r="BB1360">
        <v>8.99</v>
      </c>
      <c r="BC1360">
        <v>422.24</v>
      </c>
      <c r="BD1360" s="1" t="s">
        <v>170</v>
      </c>
      <c r="BE1360">
        <v>101.95</v>
      </c>
      <c r="BF1360">
        <v>126.88</v>
      </c>
      <c r="BG1360">
        <v>8.1199999999999992</v>
      </c>
      <c r="BH1360">
        <v>3.38</v>
      </c>
      <c r="BI1360">
        <v>129.49</v>
      </c>
      <c r="BJ1360">
        <v>159.65</v>
      </c>
      <c r="BK1360">
        <v>0.68</v>
      </c>
      <c r="BL1360">
        <v>754.43</v>
      </c>
      <c r="BM1360">
        <v>53.07</v>
      </c>
      <c r="BN1360">
        <v>383.62</v>
      </c>
      <c r="BO1360" s="1" t="s">
        <v>170</v>
      </c>
      <c r="BP1360">
        <v>29.27</v>
      </c>
      <c r="BQ1360" s="1" t="s">
        <v>170</v>
      </c>
      <c r="BS1360">
        <v>70.73</v>
      </c>
      <c r="BT1360">
        <v>62.65</v>
      </c>
      <c r="BU1360">
        <v>18.89</v>
      </c>
      <c r="BV1360">
        <v>2.86</v>
      </c>
      <c r="BW1360" s="1" t="s">
        <v>170</v>
      </c>
      <c r="BX1360">
        <v>882.33</v>
      </c>
      <c r="BY1360">
        <v>81.290000000000006</v>
      </c>
      <c r="BZ1360">
        <v>78.05</v>
      </c>
      <c r="CA1360">
        <v>42.25</v>
      </c>
      <c r="CB1360">
        <v>11.41</v>
      </c>
      <c r="CC1360">
        <v>9.7100000000000009</v>
      </c>
      <c r="CD1360">
        <v>1.59</v>
      </c>
      <c r="CE1360">
        <v>710.4</v>
      </c>
      <c r="CF1360">
        <v>710.36</v>
      </c>
      <c r="CG1360">
        <v>176.37</v>
      </c>
      <c r="CH1360">
        <v>11.48</v>
      </c>
      <c r="CI1360">
        <v>93.5</v>
      </c>
    </row>
    <row r="1361" spans="1:87" x14ac:dyDescent="0.25">
      <c r="A1361" s="2">
        <v>44550</v>
      </c>
      <c r="B1361">
        <v>12.5</v>
      </c>
      <c r="C1361">
        <v>155.5</v>
      </c>
      <c r="D1361" s="1" t="s">
        <v>170</v>
      </c>
      <c r="E1361">
        <v>2311.65</v>
      </c>
      <c r="F1361">
        <v>188.83</v>
      </c>
      <c r="G1361">
        <v>363.51</v>
      </c>
      <c r="H1361">
        <v>341.1</v>
      </c>
      <c r="I1361">
        <v>193.26</v>
      </c>
      <c r="J1361">
        <v>29.75</v>
      </c>
      <c r="K1361">
        <v>116.89</v>
      </c>
      <c r="L1361" s="1" t="s">
        <v>170</v>
      </c>
      <c r="M1361">
        <v>121.23</v>
      </c>
      <c r="N1361">
        <v>24.55</v>
      </c>
      <c r="O1361">
        <v>18.760000000000002</v>
      </c>
      <c r="P1361">
        <v>1083.3699999999999</v>
      </c>
      <c r="Q1361">
        <v>24.07</v>
      </c>
      <c r="R1361">
        <v>191.05</v>
      </c>
      <c r="S1361">
        <v>2091.6799999999998</v>
      </c>
      <c r="U1361">
        <v>94.28</v>
      </c>
      <c r="V1361">
        <v>105.46</v>
      </c>
      <c r="W1361">
        <v>134.91</v>
      </c>
      <c r="X1361" s="1" t="s">
        <v>170</v>
      </c>
      <c r="Y1361">
        <v>52.08</v>
      </c>
      <c r="Z1361">
        <v>23.82</v>
      </c>
      <c r="AA1361">
        <v>2132.41</v>
      </c>
      <c r="AB1361">
        <v>496.28</v>
      </c>
      <c r="AC1361">
        <v>141.74</v>
      </c>
      <c r="AD1361">
        <v>103.07</v>
      </c>
      <c r="AE1361">
        <v>24.93</v>
      </c>
      <c r="AF1361">
        <v>360.82</v>
      </c>
      <c r="AG1361">
        <v>228.6</v>
      </c>
      <c r="AH1361">
        <v>303.39</v>
      </c>
      <c r="AI1361">
        <v>205.55</v>
      </c>
      <c r="AJ1361">
        <v>375</v>
      </c>
      <c r="AK1361">
        <v>3546.37</v>
      </c>
      <c r="AL1361">
        <v>472.03</v>
      </c>
      <c r="AM1361">
        <v>176.72</v>
      </c>
      <c r="AN1361">
        <v>431.27</v>
      </c>
      <c r="AO1361" s="1" t="s">
        <v>170</v>
      </c>
      <c r="AP1361" s="1" t="s">
        <v>170</v>
      </c>
      <c r="AQ1361">
        <v>1261.45</v>
      </c>
      <c r="AR1361">
        <v>236.35</v>
      </c>
      <c r="AS1361">
        <v>0.01</v>
      </c>
      <c r="AT1361">
        <v>101.81</v>
      </c>
      <c r="AU1361" s="1" t="s">
        <v>170</v>
      </c>
      <c r="AV1361">
        <v>44.41</v>
      </c>
      <c r="AW1361">
        <v>180.2</v>
      </c>
      <c r="AX1361" s="1" t="s">
        <v>170</v>
      </c>
      <c r="AZ1361">
        <v>97.41</v>
      </c>
      <c r="BB1361">
        <v>8.99</v>
      </c>
      <c r="BC1361">
        <v>422.24</v>
      </c>
      <c r="BD1361" s="1" t="s">
        <v>170</v>
      </c>
      <c r="BE1361">
        <v>101.95</v>
      </c>
      <c r="BF1361">
        <v>126.88</v>
      </c>
      <c r="BG1361">
        <v>8.1199999999999992</v>
      </c>
      <c r="BH1361">
        <v>3.38</v>
      </c>
      <c r="BI1361">
        <v>129.49</v>
      </c>
      <c r="BJ1361">
        <v>162.56</v>
      </c>
      <c r="BK1361">
        <v>0.68</v>
      </c>
      <c r="BL1361">
        <v>713.51</v>
      </c>
      <c r="BM1361">
        <v>36.04</v>
      </c>
      <c r="BN1361">
        <v>383.62</v>
      </c>
      <c r="BO1361" s="1" t="s">
        <v>170</v>
      </c>
      <c r="BP1361">
        <v>29.27</v>
      </c>
      <c r="BQ1361" s="1" t="s">
        <v>170</v>
      </c>
      <c r="BS1361">
        <v>70.73</v>
      </c>
      <c r="BT1361">
        <v>62.65</v>
      </c>
      <c r="BU1361">
        <v>18.89</v>
      </c>
      <c r="BV1361">
        <v>2.81</v>
      </c>
      <c r="BW1361" s="1" t="s">
        <v>170</v>
      </c>
      <c r="BX1361">
        <v>882.33</v>
      </c>
      <c r="BY1361">
        <v>81.290000000000006</v>
      </c>
      <c r="BZ1361">
        <v>78.05</v>
      </c>
      <c r="CA1361">
        <v>42.25</v>
      </c>
      <c r="CB1361">
        <v>10.82</v>
      </c>
      <c r="CC1361">
        <v>9.7100000000000009</v>
      </c>
      <c r="CD1361">
        <v>1.59</v>
      </c>
      <c r="CE1361">
        <v>710.4</v>
      </c>
      <c r="CF1361">
        <v>676.13</v>
      </c>
      <c r="CG1361">
        <v>176.37</v>
      </c>
      <c r="CH1361">
        <v>13.13</v>
      </c>
      <c r="CI1361">
        <v>93.5</v>
      </c>
    </row>
    <row r="1362" spans="1:87" x14ac:dyDescent="0.25">
      <c r="A1362" s="2">
        <v>44557</v>
      </c>
      <c r="B1362">
        <v>12.5</v>
      </c>
      <c r="C1362">
        <v>155.5</v>
      </c>
      <c r="D1362" s="1" t="s">
        <v>170</v>
      </c>
      <c r="E1362">
        <v>2311.65</v>
      </c>
      <c r="F1362">
        <v>196.04</v>
      </c>
      <c r="G1362">
        <v>363.51</v>
      </c>
      <c r="H1362">
        <v>341.1</v>
      </c>
      <c r="I1362">
        <v>193.26</v>
      </c>
      <c r="J1362">
        <v>29.75</v>
      </c>
      <c r="K1362">
        <v>120.26</v>
      </c>
      <c r="L1362" s="1" t="s">
        <v>170</v>
      </c>
      <c r="M1362">
        <v>125.93</v>
      </c>
      <c r="N1362">
        <v>24.55</v>
      </c>
      <c r="O1362">
        <v>18.760000000000002</v>
      </c>
      <c r="P1362">
        <v>1094.76</v>
      </c>
      <c r="Q1362">
        <v>24.07</v>
      </c>
      <c r="R1362">
        <v>191.05</v>
      </c>
      <c r="S1362">
        <v>2091.6799999999998</v>
      </c>
      <c r="U1362">
        <v>94.28</v>
      </c>
      <c r="V1362">
        <v>110.63</v>
      </c>
      <c r="W1362">
        <v>134.38</v>
      </c>
      <c r="X1362" s="1" t="s">
        <v>170</v>
      </c>
      <c r="Y1362">
        <v>52.08</v>
      </c>
      <c r="Z1362">
        <v>25.56</v>
      </c>
      <c r="AA1362">
        <v>2219.6999999999998</v>
      </c>
      <c r="AB1362">
        <v>496.28</v>
      </c>
      <c r="AC1362">
        <v>141.74</v>
      </c>
      <c r="AD1362">
        <v>105.56</v>
      </c>
      <c r="AE1362">
        <v>25.83</v>
      </c>
      <c r="AF1362">
        <v>369.66</v>
      </c>
      <c r="AG1362">
        <v>244.37</v>
      </c>
      <c r="AH1362">
        <v>303.39</v>
      </c>
      <c r="AI1362">
        <v>205.55</v>
      </c>
      <c r="AJ1362">
        <v>383.41</v>
      </c>
      <c r="AK1362">
        <v>3546.37</v>
      </c>
      <c r="AL1362">
        <v>472.03</v>
      </c>
      <c r="AM1362">
        <v>176.72</v>
      </c>
      <c r="AN1362">
        <v>442.71</v>
      </c>
      <c r="AO1362" s="1" t="s">
        <v>170</v>
      </c>
      <c r="AP1362" s="1" t="s">
        <v>170</v>
      </c>
      <c r="AQ1362">
        <v>1261.45</v>
      </c>
      <c r="AR1362">
        <v>242.52</v>
      </c>
      <c r="AS1362">
        <v>0.01</v>
      </c>
      <c r="AT1362">
        <v>101.81</v>
      </c>
      <c r="AU1362" s="1" t="s">
        <v>170</v>
      </c>
      <c r="AV1362">
        <v>45</v>
      </c>
      <c r="AW1362">
        <v>178.62</v>
      </c>
      <c r="AX1362" s="1" t="s">
        <v>170</v>
      </c>
      <c r="AZ1362">
        <v>97.41</v>
      </c>
      <c r="BB1362">
        <v>8.99</v>
      </c>
      <c r="BC1362">
        <v>422.24</v>
      </c>
      <c r="BD1362" s="1" t="s">
        <v>170</v>
      </c>
      <c r="BE1362">
        <v>101.95</v>
      </c>
      <c r="BF1362">
        <v>126.88</v>
      </c>
      <c r="BG1362">
        <v>8.1199999999999992</v>
      </c>
      <c r="BH1362">
        <v>3.38</v>
      </c>
      <c r="BI1362">
        <v>129.49</v>
      </c>
      <c r="BJ1362">
        <v>162.56</v>
      </c>
      <c r="BK1362">
        <v>0.68</v>
      </c>
      <c r="BL1362">
        <v>757.35</v>
      </c>
      <c r="BM1362">
        <v>36.04</v>
      </c>
      <c r="BN1362">
        <v>383.62</v>
      </c>
      <c r="BO1362" s="1" t="s">
        <v>170</v>
      </c>
      <c r="BP1362">
        <v>29.27</v>
      </c>
      <c r="BQ1362" s="1" t="s">
        <v>170</v>
      </c>
      <c r="BS1362">
        <v>70.73</v>
      </c>
      <c r="BT1362">
        <v>62.65</v>
      </c>
      <c r="BU1362">
        <v>18.89</v>
      </c>
      <c r="BV1362">
        <v>2.81</v>
      </c>
      <c r="BW1362" s="1" t="s">
        <v>170</v>
      </c>
      <c r="BX1362">
        <v>882.33</v>
      </c>
      <c r="BY1362">
        <v>81.290000000000006</v>
      </c>
      <c r="BZ1362">
        <v>78.05</v>
      </c>
      <c r="CA1362">
        <v>42.25</v>
      </c>
      <c r="CB1362">
        <v>10.94</v>
      </c>
      <c r="CC1362">
        <v>9.7100000000000009</v>
      </c>
      <c r="CD1362">
        <v>1.59</v>
      </c>
      <c r="CE1362">
        <v>710.4</v>
      </c>
      <c r="CF1362">
        <v>718.92</v>
      </c>
      <c r="CG1362">
        <v>176.37</v>
      </c>
      <c r="CH1362">
        <v>13.93</v>
      </c>
      <c r="CI1362">
        <v>93.5</v>
      </c>
    </row>
    <row r="1363" spans="1:87" x14ac:dyDescent="0.25">
      <c r="A1363" s="2">
        <v>44564</v>
      </c>
      <c r="B1363">
        <v>12.5</v>
      </c>
      <c r="C1363">
        <v>155.5</v>
      </c>
      <c r="D1363" s="1" t="s">
        <v>170</v>
      </c>
      <c r="E1363">
        <v>2311.65</v>
      </c>
      <c r="F1363">
        <v>198.18</v>
      </c>
      <c r="G1363">
        <v>363.51</v>
      </c>
      <c r="H1363">
        <v>341.1</v>
      </c>
      <c r="I1363">
        <v>193.26</v>
      </c>
      <c r="J1363">
        <v>29.75</v>
      </c>
      <c r="K1363">
        <v>127</v>
      </c>
      <c r="L1363" s="1" t="s">
        <v>170</v>
      </c>
      <c r="M1363">
        <v>124.69</v>
      </c>
      <c r="N1363">
        <v>24.55</v>
      </c>
      <c r="O1363">
        <v>18.760000000000002</v>
      </c>
      <c r="P1363">
        <v>1107.3900000000001</v>
      </c>
      <c r="Q1363">
        <v>24.07</v>
      </c>
      <c r="R1363">
        <v>191.05</v>
      </c>
      <c r="S1363">
        <v>2091.6799999999998</v>
      </c>
      <c r="U1363">
        <v>94.28</v>
      </c>
      <c r="V1363">
        <v>112.2</v>
      </c>
      <c r="W1363">
        <v>135.94999999999999</v>
      </c>
      <c r="X1363" s="1" t="s">
        <v>170</v>
      </c>
      <c r="Y1363">
        <v>52.08</v>
      </c>
      <c r="Z1363">
        <v>29.53</v>
      </c>
      <c r="AA1363">
        <v>2256.46</v>
      </c>
      <c r="AB1363">
        <v>496.28</v>
      </c>
      <c r="AC1363">
        <v>141.74</v>
      </c>
      <c r="AD1363">
        <v>110.67</v>
      </c>
      <c r="AE1363">
        <v>26.34</v>
      </c>
      <c r="AF1363">
        <v>393.23</v>
      </c>
      <c r="AG1363">
        <v>251.85</v>
      </c>
      <c r="AH1363">
        <v>303.39</v>
      </c>
      <c r="AI1363">
        <v>205.55</v>
      </c>
      <c r="AJ1363">
        <v>387.47</v>
      </c>
      <c r="AK1363">
        <v>3546.37</v>
      </c>
      <c r="AL1363">
        <v>472.03</v>
      </c>
      <c r="AM1363">
        <v>176.72</v>
      </c>
      <c r="AN1363">
        <v>449.24</v>
      </c>
      <c r="AO1363" s="1" t="s">
        <v>170</v>
      </c>
      <c r="AP1363" s="1" t="s">
        <v>170</v>
      </c>
      <c r="AQ1363">
        <v>1261.45</v>
      </c>
      <c r="AR1363">
        <v>244.78</v>
      </c>
      <c r="AS1363">
        <v>0.01</v>
      </c>
      <c r="AT1363">
        <v>101.81</v>
      </c>
      <c r="AU1363" s="1" t="s">
        <v>170</v>
      </c>
      <c r="AV1363">
        <v>44.71</v>
      </c>
      <c r="AW1363">
        <v>178.62</v>
      </c>
      <c r="AX1363" s="1" t="s">
        <v>170</v>
      </c>
      <c r="AZ1363">
        <v>97.41</v>
      </c>
      <c r="BB1363">
        <v>8.99</v>
      </c>
      <c r="BC1363">
        <v>422.24</v>
      </c>
      <c r="BD1363" s="1" t="s">
        <v>170</v>
      </c>
      <c r="BE1363">
        <v>101.95</v>
      </c>
      <c r="BF1363">
        <v>126.88</v>
      </c>
      <c r="BG1363">
        <v>8.1199999999999992</v>
      </c>
      <c r="BH1363">
        <v>3.38</v>
      </c>
      <c r="BI1363">
        <v>129.49</v>
      </c>
      <c r="BJ1363">
        <v>159.65</v>
      </c>
      <c r="BK1363">
        <v>0.68</v>
      </c>
      <c r="BL1363">
        <v>751.92</v>
      </c>
      <c r="BM1363">
        <v>37.61</v>
      </c>
      <c r="BN1363">
        <v>383.62</v>
      </c>
      <c r="BO1363" s="1" t="s">
        <v>170</v>
      </c>
      <c r="BP1363">
        <v>29.27</v>
      </c>
      <c r="BQ1363" s="1" t="s">
        <v>170</v>
      </c>
      <c r="BS1363">
        <v>70.73</v>
      </c>
      <c r="BT1363">
        <v>62.65</v>
      </c>
      <c r="BU1363">
        <v>18.89</v>
      </c>
      <c r="BV1363">
        <v>2.86</v>
      </c>
      <c r="BW1363" s="1" t="s">
        <v>170</v>
      </c>
      <c r="BX1363">
        <v>882.33</v>
      </c>
      <c r="BY1363">
        <v>81.290000000000006</v>
      </c>
      <c r="BZ1363">
        <v>78.05</v>
      </c>
      <c r="CA1363">
        <v>42.25</v>
      </c>
      <c r="CB1363">
        <v>11</v>
      </c>
      <c r="CC1363">
        <v>9.7100000000000009</v>
      </c>
      <c r="CD1363">
        <v>1.59</v>
      </c>
      <c r="CE1363">
        <v>710.4</v>
      </c>
      <c r="CF1363">
        <v>724.91</v>
      </c>
      <c r="CG1363">
        <v>176.37</v>
      </c>
      <c r="CH1363">
        <v>15.71</v>
      </c>
      <c r="CI1363">
        <v>93.5</v>
      </c>
    </row>
    <row r="1364" spans="1:87" x14ac:dyDescent="0.25">
      <c r="A1364" s="2">
        <v>44571</v>
      </c>
      <c r="B1364">
        <v>12.5</v>
      </c>
      <c r="C1364">
        <v>155.5</v>
      </c>
      <c r="D1364" s="1" t="s">
        <v>170</v>
      </c>
      <c r="E1364">
        <v>2311.65</v>
      </c>
      <c r="F1364">
        <v>182.33</v>
      </c>
      <c r="G1364">
        <v>363.51</v>
      </c>
      <c r="H1364">
        <v>341.1</v>
      </c>
      <c r="I1364">
        <v>193.26</v>
      </c>
      <c r="J1364">
        <v>29.75</v>
      </c>
      <c r="K1364">
        <v>125.88</v>
      </c>
      <c r="L1364" s="1" t="s">
        <v>170</v>
      </c>
      <c r="M1364">
        <v>120.99</v>
      </c>
      <c r="N1364">
        <v>24.55</v>
      </c>
      <c r="O1364">
        <v>18.760000000000002</v>
      </c>
      <c r="P1364">
        <v>1056.26</v>
      </c>
      <c r="Q1364">
        <v>24.07</v>
      </c>
      <c r="R1364">
        <v>191.05</v>
      </c>
      <c r="S1364">
        <v>2091.6799999999998</v>
      </c>
      <c r="U1364">
        <v>94.28</v>
      </c>
      <c r="V1364">
        <v>108.38</v>
      </c>
      <c r="W1364">
        <v>136.99</v>
      </c>
      <c r="X1364" s="1" t="s">
        <v>170</v>
      </c>
      <c r="Y1364">
        <v>52.08</v>
      </c>
      <c r="Z1364">
        <v>35.24</v>
      </c>
      <c r="AA1364">
        <v>2333.58</v>
      </c>
      <c r="AB1364">
        <v>496.28</v>
      </c>
      <c r="AC1364">
        <v>141.74</v>
      </c>
      <c r="AD1364">
        <v>106.66</v>
      </c>
      <c r="AE1364">
        <v>26.46</v>
      </c>
      <c r="AF1364">
        <v>377.02</v>
      </c>
      <c r="AG1364">
        <v>224.51</v>
      </c>
      <c r="AH1364">
        <v>303.39</v>
      </c>
      <c r="AI1364">
        <v>205.55</v>
      </c>
      <c r="AJ1364">
        <v>389.96</v>
      </c>
      <c r="AK1364">
        <v>3546.37</v>
      </c>
      <c r="AL1364">
        <v>472.03</v>
      </c>
      <c r="AM1364">
        <v>176.72</v>
      </c>
      <c r="AN1364">
        <v>442.71</v>
      </c>
      <c r="AO1364" s="1" t="s">
        <v>170</v>
      </c>
      <c r="AP1364" s="1" t="s">
        <v>170</v>
      </c>
      <c r="AQ1364">
        <v>1261.45</v>
      </c>
      <c r="AR1364">
        <v>236.03</v>
      </c>
      <c r="AS1364">
        <v>0.01</v>
      </c>
      <c r="AT1364">
        <v>101.81</v>
      </c>
      <c r="AU1364" s="1" t="s">
        <v>170</v>
      </c>
      <c r="AV1364">
        <v>44.71</v>
      </c>
      <c r="AW1364">
        <v>181.78</v>
      </c>
      <c r="AX1364" s="1" t="s">
        <v>170</v>
      </c>
      <c r="AZ1364">
        <v>97.41</v>
      </c>
      <c r="BB1364">
        <v>8.99</v>
      </c>
      <c r="BC1364">
        <v>422.24</v>
      </c>
      <c r="BD1364" s="1" t="s">
        <v>170</v>
      </c>
      <c r="BE1364">
        <v>101.95</v>
      </c>
      <c r="BF1364">
        <v>126.88</v>
      </c>
      <c r="BG1364">
        <v>8.1199999999999992</v>
      </c>
      <c r="BH1364">
        <v>3.38</v>
      </c>
      <c r="BI1364">
        <v>129.49</v>
      </c>
      <c r="BJ1364">
        <v>159.65</v>
      </c>
      <c r="BK1364">
        <v>0.68</v>
      </c>
      <c r="BL1364">
        <v>700.15</v>
      </c>
      <c r="BM1364">
        <v>39.700000000000003</v>
      </c>
      <c r="BN1364">
        <v>383.62</v>
      </c>
      <c r="BO1364" s="1" t="s">
        <v>170</v>
      </c>
      <c r="BP1364">
        <v>29.27</v>
      </c>
      <c r="BQ1364" s="1" t="s">
        <v>170</v>
      </c>
      <c r="BS1364">
        <v>70.73</v>
      </c>
      <c r="BT1364">
        <v>62.65</v>
      </c>
      <c r="BU1364">
        <v>18.89</v>
      </c>
      <c r="BV1364">
        <v>2.68</v>
      </c>
      <c r="BW1364" s="1" t="s">
        <v>170</v>
      </c>
      <c r="BX1364">
        <v>882.33</v>
      </c>
      <c r="BY1364">
        <v>81.290000000000006</v>
      </c>
      <c r="BZ1364">
        <v>78.05</v>
      </c>
      <c r="CA1364">
        <v>42.25</v>
      </c>
      <c r="CB1364">
        <v>11.24</v>
      </c>
      <c r="CC1364">
        <v>9.7100000000000009</v>
      </c>
      <c r="CD1364">
        <v>1.59</v>
      </c>
      <c r="CE1364">
        <v>710.4</v>
      </c>
      <c r="CF1364">
        <v>676.98</v>
      </c>
      <c r="CG1364">
        <v>176.37</v>
      </c>
      <c r="CH1364">
        <v>14.95</v>
      </c>
      <c r="CI1364">
        <v>93.5</v>
      </c>
    </row>
    <row r="1365" spans="1:87" x14ac:dyDescent="0.25">
      <c r="A1365" s="2">
        <v>44578</v>
      </c>
      <c r="B1365">
        <v>12.5</v>
      </c>
      <c r="C1365">
        <v>155.5</v>
      </c>
      <c r="D1365" s="1" t="s">
        <v>170</v>
      </c>
      <c r="E1365">
        <v>2311.65</v>
      </c>
      <c r="F1365">
        <v>180.74</v>
      </c>
      <c r="G1365">
        <v>363.51</v>
      </c>
      <c r="H1365">
        <v>341.1</v>
      </c>
      <c r="I1365">
        <v>193.26</v>
      </c>
      <c r="J1365">
        <v>29.75</v>
      </c>
      <c r="K1365">
        <v>122.51</v>
      </c>
      <c r="L1365" s="1" t="s">
        <v>170</v>
      </c>
      <c r="M1365">
        <v>123.21</v>
      </c>
      <c r="N1365">
        <v>24.55</v>
      </c>
      <c r="O1365">
        <v>18.760000000000002</v>
      </c>
      <c r="P1365">
        <v>1053.49</v>
      </c>
      <c r="Q1365">
        <v>24.07</v>
      </c>
      <c r="R1365">
        <v>191.05</v>
      </c>
      <c r="S1365">
        <v>2091.6799999999998</v>
      </c>
      <c r="U1365">
        <v>94.28</v>
      </c>
      <c r="V1365">
        <v>106.36</v>
      </c>
      <c r="W1365">
        <v>136.99</v>
      </c>
      <c r="X1365" s="1" t="s">
        <v>170</v>
      </c>
      <c r="Y1365">
        <v>52.08</v>
      </c>
      <c r="Z1365">
        <v>33.75</v>
      </c>
      <c r="AA1365">
        <v>2236.77</v>
      </c>
      <c r="AB1365">
        <v>496.28</v>
      </c>
      <c r="AC1365">
        <v>141.74</v>
      </c>
      <c r="AD1365">
        <v>105.99</v>
      </c>
      <c r="AE1365">
        <v>27.11</v>
      </c>
      <c r="AF1365">
        <v>390.28</v>
      </c>
      <c r="AG1365">
        <v>225.57</v>
      </c>
      <c r="AH1365">
        <v>303.39</v>
      </c>
      <c r="AI1365">
        <v>205.55</v>
      </c>
      <c r="AJ1365">
        <v>396.19</v>
      </c>
      <c r="AK1365">
        <v>3546.37</v>
      </c>
      <c r="AL1365">
        <v>472.03</v>
      </c>
      <c r="AM1365">
        <v>176.72</v>
      </c>
      <c r="AN1365">
        <v>444.34</v>
      </c>
      <c r="AO1365" s="1" t="s">
        <v>170</v>
      </c>
      <c r="AP1365" s="1" t="s">
        <v>170</v>
      </c>
      <c r="AQ1365">
        <v>1261.45</v>
      </c>
      <c r="AR1365">
        <v>232.14</v>
      </c>
      <c r="AS1365">
        <v>0.01</v>
      </c>
      <c r="AT1365">
        <v>101.81</v>
      </c>
      <c r="AU1365" s="1" t="s">
        <v>170</v>
      </c>
      <c r="AV1365">
        <v>44.41</v>
      </c>
      <c r="AW1365">
        <v>180.2</v>
      </c>
      <c r="AX1365" s="1" t="s">
        <v>170</v>
      </c>
      <c r="AZ1365">
        <v>97.41</v>
      </c>
      <c r="BB1365">
        <v>8.99</v>
      </c>
      <c r="BC1365">
        <v>422.24</v>
      </c>
      <c r="BD1365" s="1" t="s">
        <v>170</v>
      </c>
      <c r="BE1365">
        <v>101.95</v>
      </c>
      <c r="BF1365">
        <v>126.88</v>
      </c>
      <c r="BG1365">
        <v>8.1199999999999992</v>
      </c>
      <c r="BH1365">
        <v>3.38</v>
      </c>
      <c r="BI1365">
        <v>129.49</v>
      </c>
      <c r="BJ1365">
        <v>143.21</v>
      </c>
      <c r="BK1365">
        <v>0.68</v>
      </c>
      <c r="BL1365">
        <v>722.28</v>
      </c>
      <c r="BM1365">
        <v>37.4</v>
      </c>
      <c r="BN1365">
        <v>383.62</v>
      </c>
      <c r="BO1365" s="1" t="s">
        <v>170</v>
      </c>
      <c r="BP1365">
        <v>29.27</v>
      </c>
      <c r="BQ1365" s="1" t="s">
        <v>170</v>
      </c>
      <c r="BS1365">
        <v>70.73</v>
      </c>
      <c r="BT1365">
        <v>62.65</v>
      </c>
      <c r="BU1365">
        <v>18.89</v>
      </c>
      <c r="BV1365">
        <v>2.74</v>
      </c>
      <c r="BW1365" s="1" t="s">
        <v>170</v>
      </c>
      <c r="BX1365">
        <v>882.33</v>
      </c>
      <c r="BY1365">
        <v>81.290000000000006</v>
      </c>
      <c r="BZ1365">
        <v>78.05</v>
      </c>
      <c r="CA1365">
        <v>42.25</v>
      </c>
      <c r="CB1365">
        <v>11.41</v>
      </c>
      <c r="CC1365">
        <v>9.7100000000000009</v>
      </c>
      <c r="CD1365">
        <v>1.59</v>
      </c>
      <c r="CE1365">
        <v>710.4</v>
      </c>
      <c r="CF1365">
        <v>695.81</v>
      </c>
      <c r="CG1365">
        <v>176.37</v>
      </c>
      <c r="CH1365">
        <v>14.35</v>
      </c>
      <c r="CI1365">
        <v>93.5</v>
      </c>
    </row>
    <row r="1366" spans="1:87" x14ac:dyDescent="0.25">
      <c r="A1366" s="2">
        <v>44585</v>
      </c>
      <c r="B1366">
        <v>12.5</v>
      </c>
      <c r="C1366">
        <v>155.5</v>
      </c>
      <c r="D1366" s="1" t="s">
        <v>170</v>
      </c>
      <c r="E1366">
        <v>2311.65</v>
      </c>
      <c r="F1366">
        <v>166.47</v>
      </c>
      <c r="G1366">
        <v>363.51</v>
      </c>
      <c r="H1366">
        <v>341.1</v>
      </c>
      <c r="I1366">
        <v>193.26</v>
      </c>
      <c r="J1366">
        <v>29.75</v>
      </c>
      <c r="K1366">
        <v>121.38</v>
      </c>
      <c r="L1366" s="1" t="s">
        <v>170</v>
      </c>
      <c r="M1366">
        <v>125.31</v>
      </c>
      <c r="N1366">
        <v>24.55</v>
      </c>
      <c r="O1366">
        <v>18.760000000000002</v>
      </c>
      <c r="P1366">
        <v>1052.56</v>
      </c>
      <c r="Q1366">
        <v>24.07</v>
      </c>
      <c r="R1366">
        <v>191.05</v>
      </c>
      <c r="S1366">
        <v>2091.6799999999998</v>
      </c>
      <c r="U1366">
        <v>94.28</v>
      </c>
      <c r="V1366">
        <v>99.05</v>
      </c>
      <c r="W1366">
        <v>135.43</v>
      </c>
      <c r="X1366" s="1" t="s">
        <v>170</v>
      </c>
      <c r="Y1366">
        <v>52.08</v>
      </c>
      <c r="Z1366">
        <v>27.05</v>
      </c>
      <c r="AA1366">
        <v>2108.13</v>
      </c>
      <c r="AB1366">
        <v>496.28</v>
      </c>
      <c r="AC1366">
        <v>141.74</v>
      </c>
      <c r="AD1366">
        <v>97.96</v>
      </c>
      <c r="AE1366">
        <v>25.73</v>
      </c>
      <c r="AF1366">
        <v>375.55</v>
      </c>
      <c r="AG1366">
        <v>211.78</v>
      </c>
      <c r="AH1366">
        <v>303.39</v>
      </c>
      <c r="AI1366">
        <v>205.55</v>
      </c>
      <c r="AJ1366">
        <v>382.17</v>
      </c>
      <c r="AK1366">
        <v>3546.37</v>
      </c>
      <c r="AL1366">
        <v>472.03</v>
      </c>
      <c r="AM1366">
        <v>176.72</v>
      </c>
      <c r="AN1366">
        <v>428.01</v>
      </c>
      <c r="AO1366" s="1" t="s">
        <v>170</v>
      </c>
      <c r="AP1366" s="1" t="s">
        <v>170</v>
      </c>
      <c r="AQ1366">
        <v>1261.45</v>
      </c>
      <c r="AR1366">
        <v>217.23</v>
      </c>
      <c r="AS1366">
        <v>0.01</v>
      </c>
      <c r="AT1366">
        <v>101.81</v>
      </c>
      <c r="AU1366" s="1" t="s">
        <v>170</v>
      </c>
      <c r="AV1366">
        <v>45.59</v>
      </c>
      <c r="AW1366">
        <v>183.36</v>
      </c>
      <c r="AX1366" s="1" t="s">
        <v>170</v>
      </c>
      <c r="AZ1366">
        <v>97.41</v>
      </c>
      <c r="BB1366">
        <v>8.99</v>
      </c>
      <c r="BC1366">
        <v>422.24</v>
      </c>
      <c r="BD1366" s="1" t="s">
        <v>170</v>
      </c>
      <c r="BE1366">
        <v>101.95</v>
      </c>
      <c r="BF1366">
        <v>126.88</v>
      </c>
      <c r="BG1366">
        <v>8.1199999999999992</v>
      </c>
      <c r="BH1366">
        <v>3.38</v>
      </c>
      <c r="BI1366">
        <v>129.49</v>
      </c>
      <c r="BJ1366">
        <v>144.16999999999999</v>
      </c>
      <c r="BK1366">
        <v>0.68</v>
      </c>
      <c r="BL1366">
        <v>643.79</v>
      </c>
      <c r="BM1366">
        <v>36.36</v>
      </c>
      <c r="BN1366">
        <v>383.62</v>
      </c>
      <c r="BO1366" s="1" t="s">
        <v>170</v>
      </c>
      <c r="BP1366">
        <v>29.27</v>
      </c>
      <c r="BQ1366" s="1" t="s">
        <v>170</v>
      </c>
      <c r="BS1366">
        <v>70.73</v>
      </c>
      <c r="BT1366">
        <v>62.65</v>
      </c>
      <c r="BU1366">
        <v>18.89</v>
      </c>
      <c r="BV1366">
        <v>2.08</v>
      </c>
      <c r="BW1366" s="1" t="s">
        <v>170</v>
      </c>
      <c r="BX1366">
        <v>882.33</v>
      </c>
      <c r="BY1366">
        <v>81.290000000000006</v>
      </c>
      <c r="BZ1366">
        <v>78.05</v>
      </c>
      <c r="CA1366">
        <v>42.25</v>
      </c>
      <c r="CB1366">
        <v>11.18</v>
      </c>
      <c r="CC1366">
        <v>9.7100000000000009</v>
      </c>
      <c r="CD1366">
        <v>1.59</v>
      </c>
      <c r="CE1366">
        <v>710.4</v>
      </c>
      <c r="CF1366">
        <v>641.89</v>
      </c>
      <c r="CG1366">
        <v>176.37</v>
      </c>
      <c r="CH1366">
        <v>14.65</v>
      </c>
      <c r="CI1366">
        <v>93.5</v>
      </c>
    </row>
    <row r="1367" spans="1:87" x14ac:dyDescent="0.25">
      <c r="A1367" s="2">
        <v>44592</v>
      </c>
      <c r="B1367">
        <v>12.5</v>
      </c>
      <c r="C1367">
        <v>155.5</v>
      </c>
      <c r="D1367" s="1" t="s">
        <v>170</v>
      </c>
      <c r="E1367">
        <v>2311.65</v>
      </c>
      <c r="F1367">
        <v>189.07</v>
      </c>
      <c r="G1367">
        <v>363.51</v>
      </c>
      <c r="H1367">
        <v>341.1</v>
      </c>
      <c r="I1367">
        <v>193.26</v>
      </c>
      <c r="J1367">
        <v>29.75</v>
      </c>
      <c r="K1367">
        <v>121.38</v>
      </c>
      <c r="L1367" s="1" t="s">
        <v>170</v>
      </c>
      <c r="M1367">
        <v>128.4</v>
      </c>
      <c r="N1367">
        <v>24.55</v>
      </c>
      <c r="O1367">
        <v>18.760000000000002</v>
      </c>
      <c r="P1367">
        <v>1070.43</v>
      </c>
      <c r="Q1367">
        <v>24.07</v>
      </c>
      <c r="R1367">
        <v>191.05</v>
      </c>
      <c r="S1367">
        <v>2091.6799999999998</v>
      </c>
      <c r="U1367">
        <v>94.28</v>
      </c>
      <c r="V1367">
        <v>99.5</v>
      </c>
      <c r="W1367">
        <v>136.99</v>
      </c>
      <c r="X1367" s="1" t="s">
        <v>170</v>
      </c>
      <c r="Y1367">
        <v>52.08</v>
      </c>
      <c r="Z1367">
        <v>29.28</v>
      </c>
      <c r="AA1367">
        <v>2295.5100000000002</v>
      </c>
      <c r="AB1367">
        <v>496.28</v>
      </c>
      <c r="AC1367">
        <v>141.74</v>
      </c>
      <c r="AD1367">
        <v>99.63</v>
      </c>
      <c r="AE1367">
        <v>26.97</v>
      </c>
      <c r="AF1367">
        <v>375.55</v>
      </c>
      <c r="AG1367">
        <v>220.89</v>
      </c>
      <c r="AH1367">
        <v>303.39</v>
      </c>
      <c r="AI1367">
        <v>205.55</v>
      </c>
      <c r="AJ1367">
        <v>402.43</v>
      </c>
      <c r="AK1367">
        <v>3546.37</v>
      </c>
      <c r="AL1367">
        <v>472.03</v>
      </c>
      <c r="AM1367">
        <v>176.72</v>
      </c>
      <c r="AN1367">
        <v>432.91</v>
      </c>
      <c r="AO1367" s="1" t="s">
        <v>170</v>
      </c>
      <c r="AP1367" s="1" t="s">
        <v>170</v>
      </c>
      <c r="AQ1367">
        <v>1261.45</v>
      </c>
      <c r="AR1367">
        <v>209.77</v>
      </c>
      <c r="AS1367">
        <v>0.01</v>
      </c>
      <c r="AT1367">
        <v>101.81</v>
      </c>
      <c r="AU1367" s="1" t="s">
        <v>170</v>
      </c>
      <c r="AV1367">
        <v>46.47</v>
      </c>
      <c r="AW1367">
        <v>188.1</v>
      </c>
      <c r="AX1367" s="1" t="s">
        <v>170</v>
      </c>
      <c r="AZ1367">
        <v>97.41</v>
      </c>
      <c r="BB1367">
        <v>8.99</v>
      </c>
      <c r="BC1367">
        <v>422.24</v>
      </c>
      <c r="BD1367" s="1" t="s">
        <v>170</v>
      </c>
      <c r="BE1367">
        <v>101.95</v>
      </c>
      <c r="BF1367">
        <v>126.88</v>
      </c>
      <c r="BG1367">
        <v>8.1199999999999992</v>
      </c>
      <c r="BH1367">
        <v>3.38</v>
      </c>
      <c r="BI1367">
        <v>129.49</v>
      </c>
      <c r="BJ1367">
        <v>141.27000000000001</v>
      </c>
      <c r="BK1367">
        <v>0.68</v>
      </c>
      <c r="BL1367">
        <v>650.89</v>
      </c>
      <c r="BM1367">
        <v>36.36</v>
      </c>
      <c r="BN1367">
        <v>383.62</v>
      </c>
      <c r="BO1367" s="1" t="s">
        <v>170</v>
      </c>
      <c r="BP1367">
        <v>29.27</v>
      </c>
      <c r="BQ1367" s="1" t="s">
        <v>170</v>
      </c>
      <c r="BS1367">
        <v>70.73</v>
      </c>
      <c r="BT1367">
        <v>62.65</v>
      </c>
      <c r="BU1367">
        <v>18.89</v>
      </c>
      <c r="BV1367">
        <v>2.2799999999999998</v>
      </c>
      <c r="BW1367" s="1" t="s">
        <v>170</v>
      </c>
      <c r="BX1367">
        <v>882.33</v>
      </c>
      <c r="BY1367">
        <v>81.290000000000006</v>
      </c>
      <c r="BZ1367">
        <v>78.05</v>
      </c>
      <c r="CA1367">
        <v>42.25</v>
      </c>
      <c r="CB1367">
        <v>11.18</v>
      </c>
      <c r="CC1367">
        <v>9.7100000000000009</v>
      </c>
      <c r="CD1367">
        <v>1.59</v>
      </c>
      <c r="CE1367">
        <v>710.4</v>
      </c>
      <c r="CF1367">
        <v>655.59</v>
      </c>
      <c r="CG1367">
        <v>176.37</v>
      </c>
      <c r="CH1367">
        <v>15.41</v>
      </c>
      <c r="CI1367">
        <v>93.5</v>
      </c>
    </row>
    <row r="1368" spans="1:87" x14ac:dyDescent="0.25">
      <c r="A1368" s="2">
        <v>44599</v>
      </c>
      <c r="B1368">
        <v>12.5</v>
      </c>
      <c r="C1368">
        <v>155.5</v>
      </c>
      <c r="D1368" s="1" t="s">
        <v>170</v>
      </c>
      <c r="E1368">
        <v>2311.65</v>
      </c>
      <c r="F1368">
        <v>188.83</v>
      </c>
      <c r="G1368">
        <v>363.51</v>
      </c>
      <c r="H1368">
        <v>341.1</v>
      </c>
      <c r="I1368">
        <v>193.26</v>
      </c>
      <c r="J1368">
        <v>29.75</v>
      </c>
      <c r="K1368">
        <v>121.38</v>
      </c>
      <c r="L1368" s="1" t="s">
        <v>170</v>
      </c>
      <c r="M1368">
        <v>148.15</v>
      </c>
      <c r="N1368">
        <v>24.55</v>
      </c>
      <c r="O1368">
        <v>18.760000000000002</v>
      </c>
      <c r="P1368">
        <v>1016.83</v>
      </c>
      <c r="Q1368">
        <v>24.07</v>
      </c>
      <c r="R1368">
        <v>191.05</v>
      </c>
      <c r="S1368">
        <v>2091.6799999999998</v>
      </c>
      <c r="U1368">
        <v>94.28</v>
      </c>
      <c r="V1368">
        <v>95.56</v>
      </c>
      <c r="W1368">
        <v>135.94999999999999</v>
      </c>
      <c r="X1368" s="1" t="s">
        <v>170</v>
      </c>
      <c r="Y1368">
        <v>52.08</v>
      </c>
      <c r="Z1368">
        <v>27.3</v>
      </c>
      <c r="AA1368">
        <v>2425.79</v>
      </c>
      <c r="AB1368">
        <v>496.28</v>
      </c>
      <c r="AC1368">
        <v>141.74</v>
      </c>
      <c r="AD1368">
        <v>93.62</v>
      </c>
      <c r="AE1368">
        <v>26.17</v>
      </c>
      <c r="AF1368">
        <v>382.92</v>
      </c>
      <c r="AG1368">
        <v>211.55</v>
      </c>
      <c r="AH1368">
        <v>303.39</v>
      </c>
      <c r="AI1368">
        <v>205.55</v>
      </c>
      <c r="AJ1368">
        <v>390.27</v>
      </c>
      <c r="AK1368">
        <v>3546.37</v>
      </c>
      <c r="AL1368">
        <v>472.03</v>
      </c>
      <c r="AM1368">
        <v>176.72</v>
      </c>
      <c r="AN1368">
        <v>424.74</v>
      </c>
      <c r="AO1368" s="1" t="s">
        <v>170</v>
      </c>
      <c r="AP1368" s="1" t="s">
        <v>170</v>
      </c>
      <c r="AQ1368">
        <v>1261.45</v>
      </c>
      <c r="AR1368">
        <v>234.73</v>
      </c>
      <c r="AS1368">
        <v>0.01</v>
      </c>
      <c r="AT1368">
        <v>101.81</v>
      </c>
      <c r="AU1368" s="1" t="s">
        <v>170</v>
      </c>
      <c r="AV1368">
        <v>46.18</v>
      </c>
      <c r="AW1368">
        <v>192.84</v>
      </c>
      <c r="AX1368" s="1" t="s">
        <v>170</v>
      </c>
      <c r="AZ1368">
        <v>97.41</v>
      </c>
      <c r="BB1368">
        <v>8.99</v>
      </c>
      <c r="BC1368">
        <v>422.24</v>
      </c>
      <c r="BD1368" s="1" t="s">
        <v>170</v>
      </c>
      <c r="BE1368">
        <v>101.95</v>
      </c>
      <c r="BF1368">
        <v>126.88</v>
      </c>
      <c r="BG1368">
        <v>8.1199999999999992</v>
      </c>
      <c r="BH1368">
        <v>3.38</v>
      </c>
      <c r="BI1368">
        <v>129.49</v>
      </c>
      <c r="BJ1368">
        <v>144.16999999999999</v>
      </c>
      <c r="BK1368">
        <v>0.68</v>
      </c>
      <c r="BL1368">
        <v>622.08000000000004</v>
      </c>
      <c r="BM1368">
        <v>36.15</v>
      </c>
      <c r="BN1368">
        <v>383.62</v>
      </c>
      <c r="BO1368" s="1" t="s">
        <v>170</v>
      </c>
      <c r="BP1368">
        <v>29.27</v>
      </c>
      <c r="BQ1368" s="1" t="s">
        <v>170</v>
      </c>
      <c r="BS1368">
        <v>70.73</v>
      </c>
      <c r="BT1368">
        <v>62.65</v>
      </c>
      <c r="BU1368">
        <v>18.89</v>
      </c>
      <c r="BV1368">
        <v>2.19</v>
      </c>
      <c r="BW1368" s="1" t="s">
        <v>170</v>
      </c>
      <c r="BX1368">
        <v>882.33</v>
      </c>
      <c r="BY1368">
        <v>81.290000000000006</v>
      </c>
      <c r="BZ1368">
        <v>78.05</v>
      </c>
      <c r="CA1368">
        <v>42.25</v>
      </c>
      <c r="CB1368">
        <v>10.71</v>
      </c>
      <c r="CC1368">
        <v>9.7100000000000009</v>
      </c>
      <c r="CD1368">
        <v>1.59</v>
      </c>
      <c r="CE1368">
        <v>710.4</v>
      </c>
      <c r="CF1368">
        <v>601.66999999999996</v>
      </c>
      <c r="CG1368">
        <v>176.37</v>
      </c>
      <c r="CH1368">
        <v>16.190000000000001</v>
      </c>
      <c r="CI1368">
        <v>93.5</v>
      </c>
    </row>
    <row r="1369" spans="1:87" x14ac:dyDescent="0.25">
      <c r="A1369" s="2">
        <v>44606</v>
      </c>
      <c r="B1369">
        <v>12.5</v>
      </c>
      <c r="C1369">
        <v>155.5</v>
      </c>
      <c r="D1369" s="1" t="s">
        <v>170</v>
      </c>
      <c r="E1369">
        <v>2311.65</v>
      </c>
      <c r="F1369">
        <v>186.45</v>
      </c>
      <c r="G1369">
        <v>363.51</v>
      </c>
      <c r="H1369">
        <v>341.1</v>
      </c>
      <c r="I1369">
        <v>193.26</v>
      </c>
      <c r="J1369">
        <v>29.75</v>
      </c>
      <c r="K1369">
        <v>123.63</v>
      </c>
      <c r="L1369" s="1" t="s">
        <v>170</v>
      </c>
      <c r="M1369">
        <v>141.36000000000001</v>
      </c>
      <c r="N1369">
        <v>24.55</v>
      </c>
      <c r="O1369">
        <v>18.760000000000002</v>
      </c>
      <c r="P1369">
        <v>1019.6</v>
      </c>
      <c r="Q1369">
        <v>24.07</v>
      </c>
      <c r="R1369">
        <v>191.05</v>
      </c>
      <c r="S1369">
        <v>2091.6799999999998</v>
      </c>
      <c r="U1369">
        <v>94.28</v>
      </c>
      <c r="V1369">
        <v>95.56</v>
      </c>
      <c r="W1369">
        <v>136.99</v>
      </c>
      <c r="X1369" s="1" t="s">
        <v>170</v>
      </c>
      <c r="Y1369">
        <v>52.08</v>
      </c>
      <c r="Z1369">
        <v>25.06</v>
      </c>
      <c r="AA1369">
        <v>2465.5</v>
      </c>
      <c r="AB1369">
        <v>496.28</v>
      </c>
      <c r="AC1369">
        <v>141.74</v>
      </c>
      <c r="AD1369">
        <v>83.25</v>
      </c>
      <c r="AE1369">
        <v>27.44</v>
      </c>
      <c r="AF1369">
        <v>368.19</v>
      </c>
      <c r="AG1369">
        <v>214.47</v>
      </c>
      <c r="AH1369">
        <v>303.39</v>
      </c>
      <c r="AI1369">
        <v>205.55</v>
      </c>
      <c r="AJ1369">
        <v>404.61</v>
      </c>
      <c r="AK1369">
        <v>3546.37</v>
      </c>
      <c r="AL1369">
        <v>472.03</v>
      </c>
      <c r="AM1369">
        <v>176.72</v>
      </c>
      <c r="AN1369">
        <v>424.74</v>
      </c>
      <c r="AO1369" s="1" t="s">
        <v>170</v>
      </c>
      <c r="AP1369" s="1" t="s">
        <v>170</v>
      </c>
      <c r="AQ1369">
        <v>1261.45</v>
      </c>
      <c r="AR1369">
        <v>228.25</v>
      </c>
      <c r="AS1369">
        <v>0.01</v>
      </c>
      <c r="AT1369">
        <v>101.81</v>
      </c>
      <c r="AU1369" s="1" t="s">
        <v>170</v>
      </c>
      <c r="AV1369">
        <v>44.71</v>
      </c>
      <c r="AW1369">
        <v>169.13</v>
      </c>
      <c r="AX1369" s="1" t="s">
        <v>170</v>
      </c>
      <c r="AZ1369">
        <v>97.41</v>
      </c>
      <c r="BB1369">
        <v>8.99</v>
      </c>
      <c r="BC1369">
        <v>422.24</v>
      </c>
      <c r="BD1369" s="1" t="s">
        <v>170</v>
      </c>
      <c r="BE1369">
        <v>101.95</v>
      </c>
      <c r="BF1369">
        <v>126.88</v>
      </c>
      <c r="BG1369">
        <v>8.1199999999999992</v>
      </c>
      <c r="BH1369">
        <v>3.38</v>
      </c>
      <c r="BI1369">
        <v>129.49</v>
      </c>
      <c r="BJ1369">
        <v>135.46</v>
      </c>
      <c r="BK1369">
        <v>0.68</v>
      </c>
      <c r="BL1369">
        <v>600.79</v>
      </c>
      <c r="BM1369">
        <v>34.06</v>
      </c>
      <c r="BN1369">
        <v>383.62</v>
      </c>
      <c r="BO1369" s="1" t="s">
        <v>170</v>
      </c>
      <c r="BP1369">
        <v>29.27</v>
      </c>
      <c r="BQ1369" s="1" t="s">
        <v>170</v>
      </c>
      <c r="BS1369">
        <v>70.73</v>
      </c>
      <c r="BT1369">
        <v>62.65</v>
      </c>
      <c r="BU1369">
        <v>18.89</v>
      </c>
      <c r="BV1369">
        <v>2.02</v>
      </c>
      <c r="BW1369" s="1" t="s">
        <v>170</v>
      </c>
      <c r="BX1369">
        <v>882.33</v>
      </c>
      <c r="BY1369">
        <v>81.290000000000006</v>
      </c>
      <c r="BZ1369">
        <v>78.05</v>
      </c>
      <c r="CA1369">
        <v>42.25</v>
      </c>
      <c r="CB1369">
        <v>10.71</v>
      </c>
      <c r="CC1369">
        <v>9.7100000000000009</v>
      </c>
      <c r="CD1369">
        <v>1.59</v>
      </c>
      <c r="CE1369">
        <v>710.4</v>
      </c>
      <c r="CF1369">
        <v>598.24</v>
      </c>
      <c r="CG1369">
        <v>176.37</v>
      </c>
      <c r="CH1369">
        <v>15.98</v>
      </c>
      <c r="CI1369">
        <v>93.5</v>
      </c>
    </row>
    <row r="1370" spans="1:87" x14ac:dyDescent="0.25">
      <c r="A1370" s="2">
        <v>44613</v>
      </c>
      <c r="B1370">
        <v>12.5</v>
      </c>
      <c r="C1370">
        <v>155.5</v>
      </c>
      <c r="D1370" s="1" t="s">
        <v>170</v>
      </c>
      <c r="E1370">
        <v>2311.65</v>
      </c>
      <c r="F1370">
        <v>191.05</v>
      </c>
      <c r="G1370">
        <v>363.51</v>
      </c>
      <c r="H1370">
        <v>341.1</v>
      </c>
      <c r="I1370">
        <v>193.26</v>
      </c>
      <c r="J1370">
        <v>29.75</v>
      </c>
      <c r="K1370">
        <v>119.13</v>
      </c>
      <c r="L1370" s="1" t="s">
        <v>170</v>
      </c>
      <c r="M1370">
        <v>135.80000000000001</v>
      </c>
      <c r="N1370">
        <v>24.55</v>
      </c>
      <c r="O1370">
        <v>18.760000000000002</v>
      </c>
      <c r="P1370">
        <v>1031.6199999999999</v>
      </c>
      <c r="Q1370">
        <v>24.07</v>
      </c>
      <c r="R1370">
        <v>191.05</v>
      </c>
      <c r="S1370">
        <v>2091.6799999999998</v>
      </c>
      <c r="U1370">
        <v>94.28</v>
      </c>
      <c r="V1370">
        <v>96.91</v>
      </c>
      <c r="W1370">
        <v>136.47</v>
      </c>
      <c r="X1370" s="1" t="s">
        <v>170</v>
      </c>
      <c r="Y1370">
        <v>52.08</v>
      </c>
      <c r="Z1370">
        <v>27.3</v>
      </c>
      <c r="AA1370">
        <v>2358.85</v>
      </c>
      <c r="AB1370">
        <v>496.28</v>
      </c>
      <c r="AC1370">
        <v>141.74</v>
      </c>
      <c r="AD1370">
        <v>81.58</v>
      </c>
      <c r="AE1370">
        <v>26.78</v>
      </c>
      <c r="AF1370">
        <v>381.44</v>
      </c>
      <c r="AG1370">
        <v>207.34</v>
      </c>
      <c r="AH1370">
        <v>303.39</v>
      </c>
      <c r="AI1370">
        <v>205.55</v>
      </c>
      <c r="AJ1370">
        <v>395.88</v>
      </c>
      <c r="AK1370">
        <v>3546.37</v>
      </c>
      <c r="AL1370">
        <v>472.03</v>
      </c>
      <c r="AM1370">
        <v>176.72</v>
      </c>
      <c r="AN1370">
        <v>428.01</v>
      </c>
      <c r="AO1370" s="1" t="s">
        <v>170</v>
      </c>
      <c r="AP1370" s="1" t="s">
        <v>170</v>
      </c>
      <c r="AQ1370">
        <v>1261.45</v>
      </c>
      <c r="AR1370">
        <v>221.12</v>
      </c>
      <c r="AS1370">
        <v>0.01</v>
      </c>
      <c r="AT1370">
        <v>101.81</v>
      </c>
      <c r="AU1370" s="1" t="s">
        <v>170</v>
      </c>
      <c r="AV1370">
        <v>44.12</v>
      </c>
      <c r="AW1370">
        <v>192.84</v>
      </c>
      <c r="AX1370" s="1" t="s">
        <v>170</v>
      </c>
      <c r="AZ1370">
        <v>97.41</v>
      </c>
      <c r="BB1370">
        <v>8.99</v>
      </c>
      <c r="BC1370">
        <v>422.24</v>
      </c>
      <c r="BD1370" s="1" t="s">
        <v>170</v>
      </c>
      <c r="BE1370">
        <v>101.95</v>
      </c>
      <c r="BF1370">
        <v>126.88</v>
      </c>
      <c r="BG1370">
        <v>8.1199999999999992</v>
      </c>
      <c r="BH1370">
        <v>3.38</v>
      </c>
      <c r="BI1370">
        <v>129.49</v>
      </c>
      <c r="BJ1370">
        <v>135.46</v>
      </c>
      <c r="BK1370">
        <v>0.68</v>
      </c>
      <c r="BL1370">
        <v>591.17999999999995</v>
      </c>
      <c r="BM1370">
        <v>33.01</v>
      </c>
      <c r="BN1370">
        <v>383.62</v>
      </c>
      <c r="BO1370" s="1" t="s">
        <v>170</v>
      </c>
      <c r="BP1370">
        <v>29.27</v>
      </c>
      <c r="BQ1370" s="1" t="s">
        <v>170</v>
      </c>
      <c r="BS1370">
        <v>70.73</v>
      </c>
      <c r="BT1370">
        <v>62.65</v>
      </c>
      <c r="BU1370">
        <v>18.89</v>
      </c>
      <c r="BV1370">
        <v>1.89</v>
      </c>
      <c r="BW1370" s="1" t="s">
        <v>170</v>
      </c>
      <c r="BX1370">
        <v>882.33</v>
      </c>
      <c r="BY1370">
        <v>81.290000000000006</v>
      </c>
      <c r="BZ1370">
        <v>78.05</v>
      </c>
      <c r="CA1370">
        <v>42.25</v>
      </c>
      <c r="CB1370">
        <v>10.47</v>
      </c>
      <c r="CC1370">
        <v>9.7100000000000009</v>
      </c>
      <c r="CD1370">
        <v>1.59</v>
      </c>
      <c r="CE1370">
        <v>710.4</v>
      </c>
      <c r="CF1370">
        <v>575.99</v>
      </c>
      <c r="CG1370">
        <v>176.37</v>
      </c>
      <c r="CH1370">
        <v>15.84</v>
      </c>
      <c r="CI1370">
        <v>93.5</v>
      </c>
    </row>
    <row r="1371" spans="1:87" x14ac:dyDescent="0.25">
      <c r="A1371" s="2">
        <v>44620</v>
      </c>
      <c r="B1371">
        <v>12.5</v>
      </c>
      <c r="C1371">
        <v>155.5</v>
      </c>
      <c r="D1371" s="1" t="s">
        <v>170</v>
      </c>
      <c r="E1371">
        <v>2311.65</v>
      </c>
      <c r="F1371">
        <v>180.43</v>
      </c>
      <c r="G1371">
        <v>363.51</v>
      </c>
      <c r="H1371">
        <v>341.1</v>
      </c>
      <c r="I1371">
        <v>193.26</v>
      </c>
      <c r="J1371">
        <v>29.75</v>
      </c>
      <c r="K1371">
        <v>115.76</v>
      </c>
      <c r="L1371" s="1" t="s">
        <v>170</v>
      </c>
      <c r="M1371">
        <v>133.94999999999999</v>
      </c>
      <c r="N1371">
        <v>24.55</v>
      </c>
      <c r="O1371">
        <v>18.760000000000002</v>
      </c>
      <c r="P1371">
        <v>1130.81</v>
      </c>
      <c r="Q1371">
        <v>24.07</v>
      </c>
      <c r="R1371">
        <v>191.05</v>
      </c>
      <c r="S1371">
        <v>2091.6799999999998</v>
      </c>
      <c r="U1371">
        <v>94.28</v>
      </c>
      <c r="V1371">
        <v>101.64</v>
      </c>
      <c r="W1371">
        <v>126.57</v>
      </c>
      <c r="X1371" s="1" t="s">
        <v>170</v>
      </c>
      <c r="Y1371">
        <v>52.08</v>
      </c>
      <c r="Z1371">
        <v>23.82</v>
      </c>
      <c r="AA1371">
        <v>1868.57</v>
      </c>
      <c r="AB1371">
        <v>496.28</v>
      </c>
      <c r="AC1371">
        <v>141.74</v>
      </c>
      <c r="AD1371">
        <v>75.56</v>
      </c>
      <c r="AE1371">
        <v>24.67</v>
      </c>
      <c r="AF1371">
        <v>375.55</v>
      </c>
      <c r="AG1371">
        <v>206.76</v>
      </c>
      <c r="AH1371">
        <v>303.39</v>
      </c>
      <c r="AI1371">
        <v>205.55</v>
      </c>
      <c r="AJ1371">
        <v>378.74</v>
      </c>
      <c r="AK1371">
        <v>3546.37</v>
      </c>
      <c r="AL1371">
        <v>472.03</v>
      </c>
      <c r="AM1371">
        <v>176.72</v>
      </c>
      <c r="AN1371">
        <v>414.94</v>
      </c>
      <c r="AO1371" s="1" t="s">
        <v>170</v>
      </c>
      <c r="AP1371" s="1" t="s">
        <v>170</v>
      </c>
      <c r="AQ1371">
        <v>1261.45</v>
      </c>
      <c r="AR1371">
        <v>201.02</v>
      </c>
      <c r="AS1371">
        <v>0.01</v>
      </c>
      <c r="AT1371">
        <v>101.81</v>
      </c>
      <c r="AU1371" s="1" t="s">
        <v>170</v>
      </c>
      <c r="AV1371">
        <v>40.29</v>
      </c>
      <c r="AW1371">
        <v>183.36</v>
      </c>
      <c r="AX1371" s="1" t="s">
        <v>170</v>
      </c>
      <c r="AZ1371">
        <v>97.41</v>
      </c>
      <c r="BB1371">
        <v>8.99</v>
      </c>
      <c r="BC1371">
        <v>422.24</v>
      </c>
      <c r="BD1371" s="1" t="s">
        <v>170</v>
      </c>
      <c r="BE1371">
        <v>101.95</v>
      </c>
      <c r="BF1371">
        <v>126.88</v>
      </c>
      <c r="BG1371">
        <v>8.1199999999999992</v>
      </c>
      <c r="BH1371">
        <v>3.38</v>
      </c>
      <c r="BI1371">
        <v>129.49</v>
      </c>
      <c r="BJ1371">
        <v>141.27000000000001</v>
      </c>
      <c r="BK1371">
        <v>0.68</v>
      </c>
      <c r="BL1371">
        <v>596.19000000000005</v>
      </c>
      <c r="BM1371">
        <v>30.09</v>
      </c>
      <c r="BN1371">
        <v>383.62</v>
      </c>
      <c r="BO1371" s="1" t="s">
        <v>170</v>
      </c>
      <c r="BP1371">
        <v>29.27</v>
      </c>
      <c r="BQ1371" s="1" t="s">
        <v>170</v>
      </c>
      <c r="BS1371">
        <v>70.73</v>
      </c>
      <c r="BT1371">
        <v>62.65</v>
      </c>
      <c r="BU1371">
        <v>18.89</v>
      </c>
      <c r="BV1371">
        <v>1.86</v>
      </c>
      <c r="BW1371" s="1" t="s">
        <v>170</v>
      </c>
      <c r="BX1371">
        <v>882.33</v>
      </c>
      <c r="BY1371">
        <v>81.290000000000006</v>
      </c>
      <c r="BZ1371">
        <v>78.05</v>
      </c>
      <c r="CA1371">
        <v>42.25</v>
      </c>
      <c r="CB1371">
        <v>9.06</v>
      </c>
      <c r="CC1371">
        <v>9.7100000000000009</v>
      </c>
      <c r="CD1371">
        <v>1.59</v>
      </c>
      <c r="CE1371">
        <v>710.4</v>
      </c>
      <c r="CF1371">
        <v>547.75</v>
      </c>
      <c r="CG1371">
        <v>176.37</v>
      </c>
      <c r="CH1371">
        <v>14.97</v>
      </c>
      <c r="CI1371">
        <v>93.5</v>
      </c>
    </row>
    <row r="1372" spans="1:87" x14ac:dyDescent="0.25">
      <c r="A1372" s="2">
        <v>44627</v>
      </c>
      <c r="B1372">
        <v>12.5</v>
      </c>
      <c r="C1372">
        <v>155.5</v>
      </c>
      <c r="D1372" s="1" t="s">
        <v>170</v>
      </c>
      <c r="E1372">
        <v>2311.65</v>
      </c>
      <c r="F1372">
        <v>140.71</v>
      </c>
      <c r="G1372">
        <v>363.51</v>
      </c>
      <c r="H1372">
        <v>341.1</v>
      </c>
      <c r="I1372">
        <v>193.26</v>
      </c>
      <c r="J1372">
        <v>29.75</v>
      </c>
      <c r="K1372">
        <v>113.52</v>
      </c>
      <c r="L1372" s="1" t="s">
        <v>170</v>
      </c>
      <c r="M1372">
        <v>117.28</v>
      </c>
      <c r="N1372">
        <v>24.55</v>
      </c>
      <c r="O1372">
        <v>18.760000000000002</v>
      </c>
      <c r="P1372">
        <v>1090.45</v>
      </c>
      <c r="Q1372">
        <v>24.07</v>
      </c>
      <c r="R1372">
        <v>191.05</v>
      </c>
      <c r="S1372">
        <v>2091.6799999999998</v>
      </c>
      <c r="U1372">
        <v>94.28</v>
      </c>
      <c r="V1372">
        <v>94.1</v>
      </c>
      <c r="W1372">
        <v>128.13</v>
      </c>
      <c r="X1372" s="1" t="s">
        <v>170</v>
      </c>
      <c r="Y1372">
        <v>52.08</v>
      </c>
      <c r="Z1372">
        <v>26.55</v>
      </c>
      <c r="AA1372">
        <v>1394.21</v>
      </c>
      <c r="AB1372">
        <v>496.28</v>
      </c>
      <c r="AC1372">
        <v>141.74</v>
      </c>
      <c r="AD1372">
        <v>61.92</v>
      </c>
      <c r="AE1372">
        <v>20.13</v>
      </c>
      <c r="AF1372">
        <v>360.82</v>
      </c>
      <c r="AG1372">
        <v>170.31</v>
      </c>
      <c r="AH1372">
        <v>303.39</v>
      </c>
      <c r="AI1372">
        <v>205.55</v>
      </c>
      <c r="AJ1372">
        <v>338.84</v>
      </c>
      <c r="AK1372">
        <v>3546.37</v>
      </c>
      <c r="AL1372">
        <v>472.03</v>
      </c>
      <c r="AM1372">
        <v>176.72</v>
      </c>
      <c r="AN1372">
        <v>347.96</v>
      </c>
      <c r="AO1372" s="1" t="s">
        <v>170</v>
      </c>
      <c r="AP1372" s="1" t="s">
        <v>170</v>
      </c>
      <c r="AQ1372">
        <v>1261.45</v>
      </c>
      <c r="AR1372">
        <v>188.05</v>
      </c>
      <c r="AS1372">
        <v>0</v>
      </c>
      <c r="AT1372">
        <v>101.81</v>
      </c>
      <c r="AU1372" s="1" t="s">
        <v>170</v>
      </c>
      <c r="AV1372">
        <v>35.29</v>
      </c>
      <c r="AW1372">
        <v>173.87</v>
      </c>
      <c r="AX1372" s="1" t="s">
        <v>170</v>
      </c>
      <c r="AZ1372">
        <v>97.41</v>
      </c>
      <c r="BB1372">
        <v>8.99</v>
      </c>
      <c r="BC1372">
        <v>422.24</v>
      </c>
      <c r="BD1372" s="1" t="s">
        <v>170</v>
      </c>
      <c r="BE1372">
        <v>101.95</v>
      </c>
      <c r="BF1372">
        <v>126.88</v>
      </c>
      <c r="BG1372">
        <v>8.1199999999999992</v>
      </c>
      <c r="BH1372">
        <v>3.38</v>
      </c>
      <c r="BI1372">
        <v>129.49</v>
      </c>
      <c r="BJ1372">
        <v>101.6</v>
      </c>
      <c r="BK1372">
        <v>0.68</v>
      </c>
      <c r="BL1372">
        <v>538.16</v>
      </c>
      <c r="BM1372">
        <v>23.4</v>
      </c>
      <c r="BN1372">
        <v>383.62</v>
      </c>
      <c r="BO1372" s="1" t="s">
        <v>170</v>
      </c>
      <c r="BP1372">
        <v>29.27</v>
      </c>
      <c r="BQ1372" s="1" t="s">
        <v>170</v>
      </c>
      <c r="BS1372">
        <v>70.73</v>
      </c>
      <c r="BT1372">
        <v>62.65</v>
      </c>
      <c r="BU1372">
        <v>18.89</v>
      </c>
      <c r="BV1372">
        <v>1.23</v>
      </c>
      <c r="BW1372" s="1" t="s">
        <v>170</v>
      </c>
      <c r="BX1372">
        <v>882.33</v>
      </c>
      <c r="BY1372">
        <v>81.290000000000006</v>
      </c>
      <c r="BZ1372">
        <v>78.05</v>
      </c>
      <c r="CA1372">
        <v>42.25</v>
      </c>
      <c r="CB1372">
        <v>8.65</v>
      </c>
      <c r="CC1372">
        <v>9.7100000000000009</v>
      </c>
      <c r="CD1372">
        <v>1.59</v>
      </c>
      <c r="CE1372">
        <v>710.4</v>
      </c>
      <c r="CF1372">
        <v>492.97</v>
      </c>
      <c r="CG1372">
        <v>176.37</v>
      </c>
      <c r="CH1372">
        <v>12.75</v>
      </c>
      <c r="CI1372">
        <v>93.5</v>
      </c>
    </row>
    <row r="1373" spans="1:87" x14ac:dyDescent="0.25">
      <c r="A1373" s="2">
        <v>44634</v>
      </c>
      <c r="B1373">
        <v>12.5</v>
      </c>
      <c r="C1373">
        <v>155.5</v>
      </c>
      <c r="D1373" s="1" t="s">
        <v>170</v>
      </c>
      <c r="E1373">
        <v>2311.65</v>
      </c>
      <c r="F1373">
        <v>153.31</v>
      </c>
      <c r="G1373">
        <v>363.51</v>
      </c>
      <c r="H1373">
        <v>341.1</v>
      </c>
      <c r="I1373">
        <v>193.26</v>
      </c>
      <c r="J1373">
        <v>29.75</v>
      </c>
      <c r="K1373">
        <v>121.38</v>
      </c>
      <c r="L1373" s="1" t="s">
        <v>170</v>
      </c>
      <c r="M1373">
        <v>124.69</v>
      </c>
      <c r="N1373">
        <v>24.55</v>
      </c>
      <c r="O1373">
        <v>18.760000000000002</v>
      </c>
      <c r="P1373">
        <v>1083.98</v>
      </c>
      <c r="Q1373">
        <v>24.07</v>
      </c>
      <c r="R1373">
        <v>191.05</v>
      </c>
      <c r="S1373">
        <v>2091.6799999999998</v>
      </c>
      <c r="U1373">
        <v>94.28</v>
      </c>
      <c r="V1373">
        <v>104.33</v>
      </c>
      <c r="W1373">
        <v>125.53</v>
      </c>
      <c r="X1373" s="1" t="s">
        <v>170</v>
      </c>
      <c r="Y1373">
        <v>52.08</v>
      </c>
      <c r="Z1373">
        <v>32.75</v>
      </c>
      <c r="AA1373">
        <v>1567.48</v>
      </c>
      <c r="AB1373">
        <v>496.28</v>
      </c>
      <c r="AC1373">
        <v>141.74</v>
      </c>
      <c r="AD1373">
        <v>79.239999999999995</v>
      </c>
      <c r="AE1373">
        <v>24.06</v>
      </c>
      <c r="AF1373">
        <v>378.5</v>
      </c>
      <c r="AG1373">
        <v>189.12</v>
      </c>
      <c r="AH1373">
        <v>303.39</v>
      </c>
      <c r="AI1373">
        <v>205.55</v>
      </c>
      <c r="AJ1373">
        <v>394.01</v>
      </c>
      <c r="AK1373">
        <v>3546.37</v>
      </c>
      <c r="AL1373">
        <v>472.03</v>
      </c>
      <c r="AM1373">
        <v>176.72</v>
      </c>
      <c r="AN1373">
        <v>375.73</v>
      </c>
      <c r="AO1373" s="1" t="s">
        <v>170</v>
      </c>
      <c r="AP1373" s="1" t="s">
        <v>170</v>
      </c>
      <c r="AQ1373">
        <v>1261.45</v>
      </c>
      <c r="AR1373">
        <v>214.63</v>
      </c>
      <c r="AS1373">
        <v>0</v>
      </c>
      <c r="AT1373">
        <v>101.81</v>
      </c>
      <c r="AU1373" s="1" t="s">
        <v>170</v>
      </c>
      <c r="AV1373">
        <v>36.18</v>
      </c>
      <c r="AW1373">
        <v>173.87</v>
      </c>
      <c r="AX1373" s="1" t="s">
        <v>170</v>
      </c>
      <c r="AZ1373">
        <v>97.41</v>
      </c>
      <c r="BB1373">
        <v>8.99</v>
      </c>
      <c r="BC1373">
        <v>422.24</v>
      </c>
      <c r="BD1373" s="1" t="s">
        <v>170</v>
      </c>
      <c r="BE1373">
        <v>101.95</v>
      </c>
      <c r="BF1373">
        <v>126.88</v>
      </c>
      <c r="BG1373">
        <v>8.1199999999999992</v>
      </c>
      <c r="BH1373">
        <v>3.38</v>
      </c>
      <c r="BI1373">
        <v>129.49</v>
      </c>
      <c r="BJ1373">
        <v>118.05</v>
      </c>
      <c r="BK1373">
        <v>0.68</v>
      </c>
      <c r="BL1373">
        <v>594.52</v>
      </c>
      <c r="BM1373">
        <v>31.76</v>
      </c>
      <c r="BN1373">
        <v>383.62</v>
      </c>
      <c r="BO1373" s="1" t="s">
        <v>170</v>
      </c>
      <c r="BP1373">
        <v>29.27</v>
      </c>
      <c r="BQ1373" s="1" t="s">
        <v>170</v>
      </c>
      <c r="BS1373">
        <v>70.73</v>
      </c>
      <c r="BT1373">
        <v>62.65</v>
      </c>
      <c r="BU1373">
        <v>18.89</v>
      </c>
      <c r="BV1373">
        <v>1.44</v>
      </c>
      <c r="BW1373" s="1" t="s">
        <v>170</v>
      </c>
      <c r="BX1373">
        <v>882.33</v>
      </c>
      <c r="BY1373">
        <v>81.290000000000006</v>
      </c>
      <c r="BZ1373">
        <v>78.05</v>
      </c>
      <c r="CA1373">
        <v>42.25</v>
      </c>
      <c r="CB1373">
        <v>8.76</v>
      </c>
      <c r="CC1373">
        <v>9.7100000000000009</v>
      </c>
      <c r="CD1373">
        <v>1.59</v>
      </c>
      <c r="CE1373">
        <v>710.4</v>
      </c>
      <c r="CF1373">
        <v>516.08000000000004</v>
      </c>
      <c r="CG1373">
        <v>176.37</v>
      </c>
      <c r="CH1373">
        <v>13.79</v>
      </c>
      <c r="CI1373">
        <v>93.5</v>
      </c>
    </row>
    <row r="1374" spans="1:87" x14ac:dyDescent="0.25">
      <c r="A1374" s="2">
        <v>44641</v>
      </c>
      <c r="B1374">
        <v>12.5</v>
      </c>
      <c r="C1374">
        <v>155.5</v>
      </c>
      <c r="D1374" s="1" t="s">
        <v>170</v>
      </c>
      <c r="E1374">
        <v>2311.65</v>
      </c>
      <c r="F1374">
        <v>159.88999999999999</v>
      </c>
      <c r="G1374">
        <v>363.51</v>
      </c>
      <c r="H1374">
        <v>341.1</v>
      </c>
      <c r="I1374">
        <v>193.26</v>
      </c>
      <c r="J1374">
        <v>29.75</v>
      </c>
      <c r="K1374">
        <v>122.51</v>
      </c>
      <c r="L1374" s="1" t="s">
        <v>170</v>
      </c>
      <c r="M1374">
        <v>131.47999999999999</v>
      </c>
      <c r="N1374">
        <v>24.55</v>
      </c>
      <c r="O1374">
        <v>18.760000000000002</v>
      </c>
      <c r="P1374">
        <v>1084.29</v>
      </c>
      <c r="Q1374">
        <v>24.07</v>
      </c>
      <c r="R1374">
        <v>191.05</v>
      </c>
      <c r="S1374">
        <v>2091.6799999999998</v>
      </c>
      <c r="U1374">
        <v>94.28</v>
      </c>
      <c r="V1374">
        <v>113.33</v>
      </c>
      <c r="W1374">
        <v>126.57</v>
      </c>
      <c r="X1374" s="1" t="s">
        <v>170</v>
      </c>
      <c r="Y1374">
        <v>52.08</v>
      </c>
      <c r="Z1374">
        <v>30.52</v>
      </c>
      <c r="AA1374">
        <v>1586.35</v>
      </c>
      <c r="AB1374">
        <v>496.28</v>
      </c>
      <c r="AC1374">
        <v>141.74</v>
      </c>
      <c r="AD1374">
        <v>80.239999999999995</v>
      </c>
      <c r="AE1374">
        <v>25.36</v>
      </c>
      <c r="AF1374">
        <v>371.13</v>
      </c>
      <c r="AG1374">
        <v>199.05</v>
      </c>
      <c r="AH1374">
        <v>303.39</v>
      </c>
      <c r="AI1374">
        <v>205.55</v>
      </c>
      <c r="AJ1374">
        <v>403.68</v>
      </c>
      <c r="AK1374">
        <v>3546.37</v>
      </c>
      <c r="AL1374">
        <v>472.03</v>
      </c>
      <c r="AM1374">
        <v>176.72</v>
      </c>
      <c r="AN1374">
        <v>377.36</v>
      </c>
      <c r="AO1374" s="1" t="s">
        <v>170</v>
      </c>
      <c r="AP1374" s="1" t="s">
        <v>170</v>
      </c>
      <c r="AQ1374">
        <v>1261.45</v>
      </c>
      <c r="AR1374">
        <v>231.17</v>
      </c>
      <c r="AS1374">
        <v>0</v>
      </c>
      <c r="AT1374">
        <v>101.81</v>
      </c>
      <c r="AU1374" s="1" t="s">
        <v>170</v>
      </c>
      <c r="AV1374">
        <v>39.409999999999997</v>
      </c>
      <c r="AW1374">
        <v>178.62</v>
      </c>
      <c r="AX1374" s="1" t="s">
        <v>170</v>
      </c>
      <c r="AZ1374">
        <v>97.41</v>
      </c>
      <c r="BB1374">
        <v>8.99</v>
      </c>
      <c r="BC1374">
        <v>422.24</v>
      </c>
      <c r="BD1374" s="1" t="s">
        <v>170</v>
      </c>
      <c r="BE1374">
        <v>101.95</v>
      </c>
      <c r="BF1374">
        <v>126.88</v>
      </c>
      <c r="BG1374">
        <v>8.1199999999999992</v>
      </c>
      <c r="BH1374">
        <v>3.38</v>
      </c>
      <c r="BI1374">
        <v>129.49</v>
      </c>
      <c r="BJ1374">
        <v>132.56</v>
      </c>
      <c r="BK1374">
        <v>0.68</v>
      </c>
      <c r="BL1374">
        <v>602.04</v>
      </c>
      <c r="BM1374">
        <v>36.57</v>
      </c>
      <c r="BN1374">
        <v>383.62</v>
      </c>
      <c r="BO1374" s="1" t="s">
        <v>170</v>
      </c>
      <c r="BP1374">
        <v>29.27</v>
      </c>
      <c r="BQ1374" s="1" t="s">
        <v>170</v>
      </c>
      <c r="BS1374">
        <v>70.73</v>
      </c>
      <c r="BT1374">
        <v>62.65</v>
      </c>
      <c r="BU1374">
        <v>18.89</v>
      </c>
      <c r="BV1374">
        <v>1.51</v>
      </c>
      <c r="BW1374" s="1" t="s">
        <v>170</v>
      </c>
      <c r="BX1374">
        <v>882.33</v>
      </c>
      <c r="BY1374">
        <v>81.290000000000006</v>
      </c>
      <c r="BZ1374">
        <v>78.05</v>
      </c>
      <c r="CA1374">
        <v>42.25</v>
      </c>
      <c r="CB1374">
        <v>9.8800000000000008</v>
      </c>
      <c r="CC1374">
        <v>9.7100000000000009</v>
      </c>
      <c r="CD1374">
        <v>1.59</v>
      </c>
      <c r="CE1374">
        <v>710.4</v>
      </c>
      <c r="CF1374">
        <v>531.49</v>
      </c>
      <c r="CG1374">
        <v>176.37</v>
      </c>
      <c r="CH1374">
        <v>15.02</v>
      </c>
      <c r="CI1374">
        <v>93.5</v>
      </c>
    </row>
    <row r="1375" spans="1:87" x14ac:dyDescent="0.25">
      <c r="A1375" s="2">
        <v>44648</v>
      </c>
      <c r="B1375">
        <v>12.5</v>
      </c>
      <c r="C1375">
        <v>155.5</v>
      </c>
      <c r="D1375" s="1" t="s">
        <v>170</v>
      </c>
      <c r="E1375">
        <v>2311.65</v>
      </c>
      <c r="F1375">
        <v>156.80000000000001</v>
      </c>
      <c r="G1375">
        <v>363.51</v>
      </c>
      <c r="H1375">
        <v>341.1</v>
      </c>
      <c r="I1375">
        <v>193.26</v>
      </c>
      <c r="J1375">
        <v>29.75</v>
      </c>
      <c r="K1375">
        <v>125.88</v>
      </c>
      <c r="L1375" s="1" t="s">
        <v>170</v>
      </c>
      <c r="M1375">
        <v>137.04</v>
      </c>
      <c r="N1375">
        <v>24.55</v>
      </c>
      <c r="O1375">
        <v>18.760000000000002</v>
      </c>
      <c r="P1375">
        <v>1152.98</v>
      </c>
      <c r="Q1375">
        <v>24.07</v>
      </c>
      <c r="R1375">
        <v>191.05</v>
      </c>
      <c r="S1375">
        <v>2091.6799999999998</v>
      </c>
      <c r="U1375">
        <v>94.28</v>
      </c>
      <c r="V1375">
        <v>115.35</v>
      </c>
      <c r="W1375">
        <v>127.09</v>
      </c>
      <c r="X1375" s="1" t="s">
        <v>170</v>
      </c>
      <c r="Y1375">
        <v>52.08</v>
      </c>
      <c r="Z1375">
        <v>29.03</v>
      </c>
      <c r="AA1375">
        <v>1570.27</v>
      </c>
      <c r="AB1375">
        <v>496.28</v>
      </c>
      <c r="AC1375">
        <v>141.74</v>
      </c>
      <c r="AD1375">
        <v>77.739999999999995</v>
      </c>
      <c r="AE1375">
        <v>26.81</v>
      </c>
      <c r="AF1375">
        <v>368.19</v>
      </c>
      <c r="AG1375">
        <v>214</v>
      </c>
      <c r="AH1375">
        <v>303.39</v>
      </c>
      <c r="AI1375">
        <v>205.55</v>
      </c>
      <c r="AJ1375">
        <v>409.91</v>
      </c>
      <c r="AK1375">
        <v>3546.37</v>
      </c>
      <c r="AL1375">
        <v>472.03</v>
      </c>
      <c r="AM1375">
        <v>176.72</v>
      </c>
      <c r="AN1375">
        <v>374.1</v>
      </c>
      <c r="AO1375" s="1" t="s">
        <v>170</v>
      </c>
      <c r="AP1375" s="1" t="s">
        <v>170</v>
      </c>
      <c r="AQ1375">
        <v>1261.45</v>
      </c>
      <c r="AR1375">
        <v>227.93</v>
      </c>
      <c r="AS1375">
        <v>0</v>
      </c>
      <c r="AT1375">
        <v>101.81</v>
      </c>
      <c r="AU1375" s="1" t="s">
        <v>170</v>
      </c>
      <c r="AV1375">
        <v>40.880000000000003</v>
      </c>
      <c r="AW1375">
        <v>178.62</v>
      </c>
      <c r="AX1375" s="1" t="s">
        <v>170</v>
      </c>
      <c r="AZ1375">
        <v>97.41</v>
      </c>
      <c r="BB1375">
        <v>8.99</v>
      </c>
      <c r="BC1375">
        <v>422.24</v>
      </c>
      <c r="BD1375" s="1" t="s">
        <v>170</v>
      </c>
      <c r="BE1375">
        <v>101.95</v>
      </c>
      <c r="BF1375">
        <v>126.88</v>
      </c>
      <c r="BG1375">
        <v>8.1199999999999992</v>
      </c>
      <c r="BH1375">
        <v>3.38</v>
      </c>
      <c r="BI1375">
        <v>129.49</v>
      </c>
      <c r="BJ1375">
        <v>137.4</v>
      </c>
      <c r="BK1375">
        <v>0.68</v>
      </c>
      <c r="BL1375">
        <v>628.76</v>
      </c>
      <c r="BM1375">
        <v>35.83</v>
      </c>
      <c r="BN1375">
        <v>383.62</v>
      </c>
      <c r="BO1375" s="1" t="s">
        <v>170</v>
      </c>
      <c r="BP1375">
        <v>29.27</v>
      </c>
      <c r="BQ1375" s="1" t="s">
        <v>170</v>
      </c>
      <c r="BS1375">
        <v>70.73</v>
      </c>
      <c r="BT1375">
        <v>62.65</v>
      </c>
      <c r="BU1375">
        <v>18.89</v>
      </c>
      <c r="BV1375">
        <v>1.62</v>
      </c>
      <c r="BW1375" s="1" t="s">
        <v>170</v>
      </c>
      <c r="BX1375">
        <v>882.33</v>
      </c>
      <c r="BY1375">
        <v>81.290000000000006</v>
      </c>
      <c r="BZ1375">
        <v>78.05</v>
      </c>
      <c r="CA1375">
        <v>42.25</v>
      </c>
      <c r="CB1375">
        <v>10.41</v>
      </c>
      <c r="CC1375">
        <v>9.7100000000000009</v>
      </c>
      <c r="CD1375">
        <v>1.59</v>
      </c>
      <c r="CE1375">
        <v>710.4</v>
      </c>
      <c r="CF1375">
        <v>518.65</v>
      </c>
      <c r="CG1375">
        <v>176.37</v>
      </c>
      <c r="CH1375">
        <v>15.28</v>
      </c>
      <c r="CI1375">
        <v>93.5</v>
      </c>
    </row>
    <row r="1376" spans="1:87" x14ac:dyDescent="0.25">
      <c r="A1376" s="2">
        <v>44655</v>
      </c>
      <c r="B1376">
        <v>12.5</v>
      </c>
      <c r="C1376">
        <v>155.5</v>
      </c>
      <c r="D1376" s="1" t="s">
        <v>170</v>
      </c>
      <c r="E1376">
        <v>2311.65</v>
      </c>
      <c r="F1376">
        <v>158.38999999999999</v>
      </c>
      <c r="G1376">
        <v>363.51</v>
      </c>
      <c r="H1376">
        <v>341.1</v>
      </c>
      <c r="I1376">
        <v>193.26</v>
      </c>
      <c r="J1376">
        <v>29.75</v>
      </c>
      <c r="K1376">
        <v>123.63</v>
      </c>
      <c r="L1376" s="1" t="s">
        <v>170</v>
      </c>
      <c r="M1376">
        <v>124.69</v>
      </c>
      <c r="N1376">
        <v>24.55</v>
      </c>
      <c r="O1376">
        <v>18.760000000000002</v>
      </c>
      <c r="P1376">
        <v>1201.3499999999999</v>
      </c>
      <c r="Q1376">
        <v>24.07</v>
      </c>
      <c r="R1376">
        <v>191.05</v>
      </c>
      <c r="S1376">
        <v>2091.6799999999998</v>
      </c>
      <c r="U1376">
        <v>94.28</v>
      </c>
      <c r="V1376">
        <v>112.2</v>
      </c>
      <c r="W1376">
        <v>130.22</v>
      </c>
      <c r="X1376" s="1" t="s">
        <v>170</v>
      </c>
      <c r="Y1376">
        <v>52.08</v>
      </c>
      <c r="Z1376">
        <v>27.54</v>
      </c>
      <c r="AA1376">
        <v>1628.68</v>
      </c>
      <c r="AB1376">
        <v>496.28</v>
      </c>
      <c r="AC1376">
        <v>141.74</v>
      </c>
      <c r="AD1376">
        <v>69.040000000000006</v>
      </c>
      <c r="AE1376">
        <v>26.92</v>
      </c>
      <c r="AF1376">
        <v>371.13</v>
      </c>
      <c r="AG1376">
        <v>207.34</v>
      </c>
      <c r="AH1376">
        <v>303.39</v>
      </c>
      <c r="AI1376">
        <v>205.55</v>
      </c>
      <c r="AJ1376">
        <v>413.65</v>
      </c>
      <c r="AK1376">
        <v>3546.37</v>
      </c>
      <c r="AL1376">
        <v>472.03</v>
      </c>
      <c r="AM1376">
        <v>176.72</v>
      </c>
      <c r="AN1376">
        <v>369.2</v>
      </c>
      <c r="AO1376" s="1" t="s">
        <v>170</v>
      </c>
      <c r="AP1376" s="1" t="s">
        <v>170</v>
      </c>
      <c r="AQ1376">
        <v>1261.45</v>
      </c>
      <c r="AR1376">
        <v>224.36</v>
      </c>
      <c r="AS1376">
        <v>0</v>
      </c>
      <c r="AT1376">
        <v>101.81</v>
      </c>
      <c r="AU1376" s="1" t="s">
        <v>170</v>
      </c>
      <c r="AV1376">
        <v>41.32</v>
      </c>
      <c r="AW1376">
        <v>173.87</v>
      </c>
      <c r="AX1376" s="1" t="s">
        <v>170</v>
      </c>
      <c r="AZ1376">
        <v>97.41</v>
      </c>
      <c r="BB1376">
        <v>8.99</v>
      </c>
      <c r="BC1376">
        <v>422.24</v>
      </c>
      <c r="BD1376" s="1" t="s">
        <v>170</v>
      </c>
      <c r="BE1376">
        <v>101.95</v>
      </c>
      <c r="BF1376">
        <v>126.88</v>
      </c>
      <c r="BG1376">
        <v>8.1199999999999992</v>
      </c>
      <c r="BH1376">
        <v>3.38</v>
      </c>
      <c r="BI1376">
        <v>129.49</v>
      </c>
      <c r="BJ1376">
        <v>130.63</v>
      </c>
      <c r="BK1376">
        <v>0.68</v>
      </c>
      <c r="BL1376">
        <v>618.74</v>
      </c>
      <c r="BM1376">
        <v>37.090000000000003</v>
      </c>
      <c r="BN1376">
        <v>383.62</v>
      </c>
      <c r="BO1376" s="1" t="s">
        <v>170</v>
      </c>
      <c r="BP1376">
        <v>29.27</v>
      </c>
      <c r="BQ1376" s="1" t="s">
        <v>170</v>
      </c>
      <c r="BS1376">
        <v>70.73</v>
      </c>
      <c r="BT1376">
        <v>62.65</v>
      </c>
      <c r="BU1376">
        <v>18.89</v>
      </c>
      <c r="BV1376">
        <v>1.52</v>
      </c>
      <c r="BW1376" s="1" t="s">
        <v>170</v>
      </c>
      <c r="BX1376">
        <v>882.33</v>
      </c>
      <c r="BY1376">
        <v>81.290000000000006</v>
      </c>
      <c r="BZ1376">
        <v>78.05</v>
      </c>
      <c r="CA1376">
        <v>42.25</v>
      </c>
      <c r="CB1376">
        <v>10.18</v>
      </c>
      <c r="CC1376">
        <v>9.7100000000000009</v>
      </c>
      <c r="CD1376">
        <v>1.59</v>
      </c>
      <c r="CE1376">
        <v>710.4</v>
      </c>
      <c r="CF1376">
        <v>499.82</v>
      </c>
      <c r="CG1376">
        <v>176.37</v>
      </c>
      <c r="CH1376">
        <v>15.28</v>
      </c>
      <c r="CI1376">
        <v>93.5</v>
      </c>
    </row>
    <row r="1377" spans="1:87" x14ac:dyDescent="0.25">
      <c r="A1377" s="2">
        <v>44662</v>
      </c>
      <c r="B1377">
        <v>12.5</v>
      </c>
      <c r="C1377">
        <v>155.5</v>
      </c>
      <c r="D1377" s="1" t="s">
        <v>170</v>
      </c>
      <c r="E1377">
        <v>2311.65</v>
      </c>
      <c r="F1377">
        <v>154.03</v>
      </c>
      <c r="G1377">
        <v>363.51</v>
      </c>
      <c r="H1377">
        <v>341.1</v>
      </c>
      <c r="I1377">
        <v>193.26</v>
      </c>
      <c r="J1377">
        <v>29.75</v>
      </c>
      <c r="K1377">
        <v>119.13</v>
      </c>
      <c r="L1377" s="1" t="s">
        <v>170</v>
      </c>
      <c r="M1377">
        <v>121.23</v>
      </c>
      <c r="N1377">
        <v>24.55</v>
      </c>
      <c r="O1377">
        <v>18.760000000000002</v>
      </c>
      <c r="P1377">
        <v>1272.81</v>
      </c>
      <c r="Q1377">
        <v>24.07</v>
      </c>
      <c r="R1377">
        <v>191.05</v>
      </c>
      <c r="S1377">
        <v>2091.6799999999998</v>
      </c>
      <c r="U1377">
        <v>94.28</v>
      </c>
      <c r="V1377">
        <v>107.03</v>
      </c>
      <c r="W1377">
        <v>128.65</v>
      </c>
      <c r="X1377" s="1" t="s">
        <v>170</v>
      </c>
      <c r="Y1377">
        <v>52.08</v>
      </c>
      <c r="Z1377">
        <v>27.3</v>
      </c>
      <c r="AA1377">
        <v>1593.89</v>
      </c>
      <c r="AB1377">
        <v>496.28</v>
      </c>
      <c r="AC1377">
        <v>141.74</v>
      </c>
      <c r="AD1377">
        <v>62.86</v>
      </c>
      <c r="AE1377">
        <v>28.02</v>
      </c>
      <c r="AF1377">
        <v>356.41</v>
      </c>
      <c r="AG1377">
        <v>194.14</v>
      </c>
      <c r="AH1377">
        <v>303.39</v>
      </c>
      <c r="AI1377">
        <v>205.55</v>
      </c>
      <c r="AJ1377">
        <v>418.64</v>
      </c>
      <c r="AK1377">
        <v>3546.37</v>
      </c>
      <c r="AL1377">
        <v>472.03</v>
      </c>
      <c r="AM1377">
        <v>176.72</v>
      </c>
      <c r="AN1377">
        <v>361.03</v>
      </c>
      <c r="AO1377" s="1" t="s">
        <v>170</v>
      </c>
      <c r="AP1377" s="1" t="s">
        <v>170</v>
      </c>
      <c r="AQ1377">
        <v>1261.45</v>
      </c>
      <c r="AR1377">
        <v>218.2</v>
      </c>
      <c r="AS1377">
        <v>0</v>
      </c>
      <c r="AT1377">
        <v>101.81</v>
      </c>
      <c r="AU1377" s="1" t="s">
        <v>170</v>
      </c>
      <c r="AV1377">
        <v>39.26</v>
      </c>
      <c r="AW1377">
        <v>180.2</v>
      </c>
      <c r="AX1377" s="1" t="s">
        <v>170</v>
      </c>
      <c r="AZ1377">
        <v>97.41</v>
      </c>
      <c r="BB1377">
        <v>8.99</v>
      </c>
      <c r="BC1377">
        <v>422.24</v>
      </c>
      <c r="BD1377" s="1" t="s">
        <v>170</v>
      </c>
      <c r="BE1377">
        <v>101.95</v>
      </c>
      <c r="BF1377">
        <v>126.88</v>
      </c>
      <c r="BG1377">
        <v>8.1199999999999992</v>
      </c>
      <c r="BH1377">
        <v>3.38</v>
      </c>
      <c r="BI1377">
        <v>129.49</v>
      </c>
      <c r="BJ1377">
        <v>134.01</v>
      </c>
      <c r="BK1377">
        <v>0.68</v>
      </c>
      <c r="BL1377">
        <v>593.69000000000005</v>
      </c>
      <c r="BM1377">
        <v>36.46</v>
      </c>
      <c r="BN1377">
        <v>383.62</v>
      </c>
      <c r="BO1377" s="1" t="s">
        <v>170</v>
      </c>
      <c r="BP1377">
        <v>29.27</v>
      </c>
      <c r="BQ1377" s="1" t="s">
        <v>170</v>
      </c>
      <c r="BS1377">
        <v>70.73</v>
      </c>
      <c r="BT1377">
        <v>62.65</v>
      </c>
      <c r="BU1377">
        <v>18.89</v>
      </c>
      <c r="BV1377">
        <v>1.43</v>
      </c>
      <c r="BW1377" s="1" t="s">
        <v>170</v>
      </c>
      <c r="BX1377">
        <v>882.33</v>
      </c>
      <c r="BY1377">
        <v>81.290000000000006</v>
      </c>
      <c r="BZ1377">
        <v>78.05</v>
      </c>
      <c r="CA1377">
        <v>42.25</v>
      </c>
      <c r="CB1377">
        <v>10.18</v>
      </c>
      <c r="CC1377">
        <v>9.7100000000000009</v>
      </c>
      <c r="CD1377">
        <v>1.59</v>
      </c>
      <c r="CE1377">
        <v>710.4</v>
      </c>
      <c r="CF1377">
        <v>474.14</v>
      </c>
      <c r="CG1377">
        <v>176.37</v>
      </c>
      <c r="CH1377">
        <v>14.97</v>
      </c>
      <c r="CI1377">
        <v>93.5</v>
      </c>
    </row>
    <row r="1378" spans="1:87" x14ac:dyDescent="0.25">
      <c r="A1378" s="2">
        <v>44669</v>
      </c>
      <c r="B1378">
        <v>12.5</v>
      </c>
      <c r="C1378">
        <v>155.5</v>
      </c>
      <c r="D1378" s="1" t="s">
        <v>170</v>
      </c>
      <c r="E1378">
        <v>2311.65</v>
      </c>
      <c r="F1378">
        <v>157.28</v>
      </c>
      <c r="G1378">
        <v>363.51</v>
      </c>
      <c r="H1378">
        <v>341.1</v>
      </c>
      <c r="I1378">
        <v>193.26</v>
      </c>
      <c r="J1378">
        <v>29.75</v>
      </c>
      <c r="K1378">
        <v>121.38</v>
      </c>
      <c r="L1378" s="1" t="s">
        <v>170</v>
      </c>
      <c r="M1378">
        <v>122.47</v>
      </c>
      <c r="N1378">
        <v>24.55</v>
      </c>
      <c r="O1378">
        <v>18.760000000000002</v>
      </c>
      <c r="P1378">
        <v>1231.23</v>
      </c>
      <c r="Q1378">
        <v>24.07</v>
      </c>
      <c r="R1378">
        <v>191.05</v>
      </c>
      <c r="S1378">
        <v>2091.6799999999998</v>
      </c>
      <c r="U1378">
        <v>94.28</v>
      </c>
      <c r="V1378">
        <v>110.85</v>
      </c>
      <c r="W1378">
        <v>134.91</v>
      </c>
      <c r="X1378" s="1" t="s">
        <v>170</v>
      </c>
      <c r="Y1378">
        <v>52.08</v>
      </c>
      <c r="Z1378">
        <v>27.54</v>
      </c>
      <c r="AA1378">
        <v>1576.01</v>
      </c>
      <c r="AB1378">
        <v>496.28</v>
      </c>
      <c r="AC1378">
        <v>141.74</v>
      </c>
      <c r="AD1378">
        <v>62.86</v>
      </c>
      <c r="AE1378">
        <v>28.45</v>
      </c>
      <c r="AF1378">
        <v>356.41</v>
      </c>
      <c r="AG1378">
        <v>189.94</v>
      </c>
      <c r="AH1378">
        <v>303.39</v>
      </c>
      <c r="AI1378">
        <v>205.55</v>
      </c>
      <c r="AJ1378">
        <v>421.44</v>
      </c>
      <c r="AK1378">
        <v>3546.37</v>
      </c>
      <c r="AL1378">
        <v>472.03</v>
      </c>
      <c r="AM1378">
        <v>176.72</v>
      </c>
      <c r="AN1378">
        <v>374.1</v>
      </c>
      <c r="AO1378" s="1" t="s">
        <v>170</v>
      </c>
      <c r="AP1378" s="1" t="s">
        <v>170</v>
      </c>
      <c r="AQ1378">
        <v>1261.45</v>
      </c>
      <c r="AR1378">
        <v>217.55</v>
      </c>
      <c r="AS1378">
        <v>0</v>
      </c>
      <c r="AT1378">
        <v>101.81</v>
      </c>
      <c r="AU1378" s="1" t="s">
        <v>170</v>
      </c>
      <c r="AV1378">
        <v>40.29</v>
      </c>
      <c r="AW1378">
        <v>186.52</v>
      </c>
      <c r="AX1378" s="1" t="s">
        <v>170</v>
      </c>
      <c r="AZ1378">
        <v>97.41</v>
      </c>
      <c r="BB1378">
        <v>8.99</v>
      </c>
      <c r="BC1378">
        <v>422.24</v>
      </c>
      <c r="BD1378" s="1" t="s">
        <v>170</v>
      </c>
      <c r="BE1378">
        <v>101.95</v>
      </c>
      <c r="BF1378">
        <v>126.88</v>
      </c>
      <c r="BG1378">
        <v>8.1199999999999992</v>
      </c>
      <c r="BH1378">
        <v>3.38</v>
      </c>
      <c r="BI1378">
        <v>129.49</v>
      </c>
      <c r="BJ1378">
        <v>128.69</v>
      </c>
      <c r="BK1378">
        <v>0.68</v>
      </c>
      <c r="BL1378">
        <v>580.33000000000004</v>
      </c>
      <c r="BM1378">
        <v>38.659999999999997</v>
      </c>
      <c r="BN1378">
        <v>383.62</v>
      </c>
      <c r="BO1378" s="1" t="s">
        <v>170</v>
      </c>
      <c r="BP1378">
        <v>29.27</v>
      </c>
      <c r="BQ1378" s="1" t="s">
        <v>170</v>
      </c>
      <c r="BS1378">
        <v>70.73</v>
      </c>
      <c r="BT1378">
        <v>62.65</v>
      </c>
      <c r="BU1378">
        <v>18.89</v>
      </c>
      <c r="BV1378">
        <v>1.48</v>
      </c>
      <c r="BW1378" s="1" t="s">
        <v>170</v>
      </c>
      <c r="BX1378">
        <v>882.33</v>
      </c>
      <c r="BY1378">
        <v>81.290000000000006</v>
      </c>
      <c r="BZ1378">
        <v>78.05</v>
      </c>
      <c r="CA1378">
        <v>42.25</v>
      </c>
      <c r="CB1378">
        <v>10.18</v>
      </c>
      <c r="CC1378">
        <v>9.7100000000000009</v>
      </c>
      <c r="CD1378">
        <v>1.59</v>
      </c>
      <c r="CE1378">
        <v>710.4</v>
      </c>
      <c r="CF1378">
        <v>473.29</v>
      </c>
      <c r="CG1378">
        <v>176.37</v>
      </c>
      <c r="CH1378">
        <v>14.97</v>
      </c>
      <c r="CI1378">
        <v>93.5</v>
      </c>
    </row>
    <row r="1379" spans="1:87" x14ac:dyDescent="0.25">
      <c r="A1379" s="2">
        <v>44676</v>
      </c>
      <c r="B1379">
        <v>12.5</v>
      </c>
      <c r="C1379">
        <v>155.5</v>
      </c>
      <c r="D1379" s="1" t="s">
        <v>170</v>
      </c>
      <c r="E1379">
        <v>2311.65</v>
      </c>
      <c r="F1379">
        <v>149.11000000000001</v>
      </c>
      <c r="G1379">
        <v>363.51</v>
      </c>
      <c r="H1379">
        <v>341.1</v>
      </c>
      <c r="I1379">
        <v>193.26</v>
      </c>
      <c r="J1379">
        <v>29.75</v>
      </c>
      <c r="K1379">
        <v>122.51</v>
      </c>
      <c r="L1379" s="1" t="s">
        <v>170</v>
      </c>
      <c r="M1379">
        <v>121.23</v>
      </c>
      <c r="N1379">
        <v>24.55</v>
      </c>
      <c r="O1379">
        <v>18.760000000000002</v>
      </c>
      <c r="P1379">
        <v>1197.03</v>
      </c>
      <c r="Q1379">
        <v>24.07</v>
      </c>
      <c r="R1379">
        <v>191.05</v>
      </c>
      <c r="S1379">
        <v>2091.6799999999998</v>
      </c>
      <c r="U1379">
        <v>94.28</v>
      </c>
      <c r="V1379">
        <v>109.17</v>
      </c>
      <c r="W1379">
        <v>131.26</v>
      </c>
      <c r="X1379" s="1" t="s">
        <v>170</v>
      </c>
      <c r="Y1379">
        <v>52.08</v>
      </c>
      <c r="Z1379">
        <v>27.67</v>
      </c>
      <c r="AA1379">
        <v>1586.41</v>
      </c>
      <c r="AB1379">
        <v>496.28</v>
      </c>
      <c r="AC1379">
        <v>141.74</v>
      </c>
      <c r="AD1379">
        <v>68.040000000000006</v>
      </c>
      <c r="AE1379">
        <v>28.41</v>
      </c>
      <c r="AF1379">
        <v>353.46</v>
      </c>
      <c r="AG1379">
        <v>188.65</v>
      </c>
      <c r="AH1379">
        <v>303.39</v>
      </c>
      <c r="AI1379">
        <v>205.55</v>
      </c>
      <c r="AJ1379">
        <v>414.9</v>
      </c>
      <c r="AK1379">
        <v>3546.37</v>
      </c>
      <c r="AL1379">
        <v>472.03</v>
      </c>
      <c r="AM1379">
        <v>176.72</v>
      </c>
      <c r="AN1379">
        <v>359.39</v>
      </c>
      <c r="AO1379" s="1" t="s">
        <v>170</v>
      </c>
      <c r="AP1379" s="1" t="s">
        <v>170</v>
      </c>
      <c r="AQ1379">
        <v>1261.45</v>
      </c>
      <c r="AR1379">
        <v>206.53</v>
      </c>
      <c r="AS1379">
        <v>0</v>
      </c>
      <c r="AT1379">
        <v>101.81</v>
      </c>
      <c r="AU1379" s="1" t="s">
        <v>170</v>
      </c>
      <c r="AV1379">
        <v>42.79</v>
      </c>
      <c r="AW1379">
        <v>177.03</v>
      </c>
      <c r="AX1379" s="1" t="s">
        <v>170</v>
      </c>
      <c r="AZ1379">
        <v>97.41</v>
      </c>
      <c r="BB1379">
        <v>8.99</v>
      </c>
      <c r="BC1379">
        <v>422.24</v>
      </c>
      <c r="BD1379" s="1" t="s">
        <v>170</v>
      </c>
      <c r="BE1379">
        <v>101.95</v>
      </c>
      <c r="BF1379">
        <v>126.88</v>
      </c>
      <c r="BG1379">
        <v>8.1199999999999992</v>
      </c>
      <c r="BH1379">
        <v>3.38</v>
      </c>
      <c r="BI1379">
        <v>129.49</v>
      </c>
      <c r="BJ1379">
        <v>121.43</v>
      </c>
      <c r="BK1379">
        <v>0.68</v>
      </c>
      <c r="BL1379">
        <v>551.52</v>
      </c>
      <c r="BM1379">
        <v>28.1</v>
      </c>
      <c r="BN1379">
        <v>383.62</v>
      </c>
      <c r="BO1379" s="1" t="s">
        <v>170</v>
      </c>
      <c r="BP1379">
        <v>29.27</v>
      </c>
      <c r="BQ1379" s="1" t="s">
        <v>170</v>
      </c>
      <c r="BS1379">
        <v>70.73</v>
      </c>
      <c r="BT1379">
        <v>62.65</v>
      </c>
      <c r="BU1379">
        <v>18.89</v>
      </c>
      <c r="BV1379">
        <v>1.4</v>
      </c>
      <c r="BW1379" s="1" t="s">
        <v>170</v>
      </c>
      <c r="BX1379">
        <v>882.33</v>
      </c>
      <c r="BY1379">
        <v>81.290000000000006</v>
      </c>
      <c r="BZ1379">
        <v>78.05</v>
      </c>
      <c r="CA1379">
        <v>42.25</v>
      </c>
      <c r="CB1379">
        <v>9.8800000000000008</v>
      </c>
      <c r="CC1379">
        <v>9.7100000000000009</v>
      </c>
      <c r="CD1379">
        <v>1.59</v>
      </c>
      <c r="CE1379">
        <v>710.4</v>
      </c>
      <c r="CF1379">
        <v>497.25</v>
      </c>
      <c r="CG1379">
        <v>176.37</v>
      </c>
      <c r="CH1379">
        <v>14.75</v>
      </c>
      <c r="CI1379">
        <v>93.5</v>
      </c>
    </row>
    <row r="1380" spans="1:87" x14ac:dyDescent="0.25">
      <c r="A1380" s="2">
        <v>44683</v>
      </c>
      <c r="B1380">
        <v>12.5</v>
      </c>
      <c r="C1380">
        <v>155.5</v>
      </c>
      <c r="D1380" s="1" t="s">
        <v>170</v>
      </c>
      <c r="E1380">
        <v>2311.65</v>
      </c>
      <c r="F1380">
        <v>148.72</v>
      </c>
      <c r="G1380">
        <v>363.51</v>
      </c>
      <c r="H1380">
        <v>341.1</v>
      </c>
      <c r="I1380">
        <v>193.26</v>
      </c>
      <c r="J1380">
        <v>29.75</v>
      </c>
      <c r="K1380">
        <v>121.38</v>
      </c>
      <c r="L1380" s="1" t="s">
        <v>170</v>
      </c>
      <c r="M1380">
        <v>118.52</v>
      </c>
      <c r="N1380">
        <v>24.55</v>
      </c>
      <c r="O1380">
        <v>18.760000000000002</v>
      </c>
      <c r="P1380">
        <v>1184.71</v>
      </c>
      <c r="Q1380">
        <v>24.07</v>
      </c>
      <c r="R1380">
        <v>191.05</v>
      </c>
      <c r="S1380">
        <v>2091.6799999999998</v>
      </c>
      <c r="U1380">
        <v>94.28</v>
      </c>
      <c r="V1380">
        <v>107.71</v>
      </c>
      <c r="W1380">
        <v>131.78</v>
      </c>
      <c r="X1380" s="1" t="s">
        <v>170</v>
      </c>
      <c r="Y1380">
        <v>52.08</v>
      </c>
      <c r="Z1380">
        <v>26.8</v>
      </c>
      <c r="AA1380">
        <v>1503.26</v>
      </c>
      <c r="AB1380">
        <v>496.28</v>
      </c>
      <c r="AC1380">
        <v>141.74</v>
      </c>
      <c r="AD1380">
        <v>60.25</v>
      </c>
      <c r="AE1380">
        <v>28.35</v>
      </c>
      <c r="AF1380">
        <v>363.03</v>
      </c>
      <c r="AG1380">
        <v>184.21</v>
      </c>
      <c r="AH1380">
        <v>303.39</v>
      </c>
      <c r="AI1380">
        <v>205.55</v>
      </c>
      <c r="AJ1380">
        <v>415.21</v>
      </c>
      <c r="AK1380">
        <v>3546.37</v>
      </c>
      <c r="AL1380">
        <v>472.03</v>
      </c>
      <c r="AM1380">
        <v>176.72</v>
      </c>
      <c r="AN1380">
        <v>357.76</v>
      </c>
      <c r="AO1380" s="1" t="s">
        <v>170</v>
      </c>
      <c r="AP1380" s="1" t="s">
        <v>170</v>
      </c>
      <c r="AQ1380">
        <v>1261.45</v>
      </c>
      <c r="AR1380">
        <v>206.53</v>
      </c>
      <c r="AS1380">
        <v>0</v>
      </c>
      <c r="AT1380">
        <v>101.81</v>
      </c>
      <c r="AU1380" s="1" t="s">
        <v>170</v>
      </c>
      <c r="AV1380">
        <v>41.62</v>
      </c>
      <c r="AW1380">
        <v>192.84</v>
      </c>
      <c r="AX1380" s="1" t="s">
        <v>170</v>
      </c>
      <c r="AZ1380">
        <v>97.41</v>
      </c>
      <c r="BB1380">
        <v>8.99</v>
      </c>
      <c r="BC1380">
        <v>422.24</v>
      </c>
      <c r="BD1380" s="1" t="s">
        <v>170</v>
      </c>
      <c r="BE1380">
        <v>101.95</v>
      </c>
      <c r="BF1380">
        <v>126.88</v>
      </c>
      <c r="BG1380">
        <v>8.1199999999999992</v>
      </c>
      <c r="BH1380">
        <v>3.38</v>
      </c>
      <c r="BI1380">
        <v>129.49</v>
      </c>
      <c r="BJ1380">
        <v>129.66</v>
      </c>
      <c r="BK1380">
        <v>0.68</v>
      </c>
      <c r="BL1380">
        <v>527.45000000000005</v>
      </c>
      <c r="BM1380">
        <v>21.94</v>
      </c>
      <c r="BN1380">
        <v>383.62</v>
      </c>
      <c r="BO1380" s="1" t="s">
        <v>170</v>
      </c>
      <c r="BP1380">
        <v>29.27</v>
      </c>
      <c r="BQ1380" s="1" t="s">
        <v>170</v>
      </c>
      <c r="BS1380">
        <v>70.73</v>
      </c>
      <c r="BT1380">
        <v>62.65</v>
      </c>
      <c r="BU1380">
        <v>18.89</v>
      </c>
      <c r="BV1380">
        <v>1.4</v>
      </c>
      <c r="BW1380" s="1" t="s">
        <v>170</v>
      </c>
      <c r="BX1380">
        <v>882.33</v>
      </c>
      <c r="BY1380">
        <v>81.290000000000006</v>
      </c>
      <c r="BZ1380">
        <v>78.05</v>
      </c>
      <c r="CA1380">
        <v>42.25</v>
      </c>
      <c r="CB1380">
        <v>9.8800000000000008</v>
      </c>
      <c r="CC1380">
        <v>9.7100000000000009</v>
      </c>
      <c r="CD1380">
        <v>1.59</v>
      </c>
      <c r="CE1380">
        <v>710.4</v>
      </c>
      <c r="CF1380">
        <v>516.94000000000005</v>
      </c>
      <c r="CG1380">
        <v>176.37</v>
      </c>
      <c r="CH1380">
        <v>16.14</v>
      </c>
      <c r="CI1380">
        <v>93.5</v>
      </c>
    </row>
    <row r="1381" spans="1:87" x14ac:dyDescent="0.25">
      <c r="A1381" s="2">
        <v>44690</v>
      </c>
      <c r="B1381">
        <v>12.5</v>
      </c>
      <c r="C1381">
        <v>155.5</v>
      </c>
      <c r="D1381" s="1" t="s">
        <v>170</v>
      </c>
      <c r="E1381">
        <v>2311.65</v>
      </c>
      <c r="F1381">
        <v>128.18</v>
      </c>
      <c r="G1381">
        <v>363.51</v>
      </c>
      <c r="H1381">
        <v>341.1</v>
      </c>
      <c r="I1381">
        <v>193.26</v>
      </c>
      <c r="J1381">
        <v>29.75</v>
      </c>
      <c r="K1381">
        <v>118.24</v>
      </c>
      <c r="L1381" s="1" t="s">
        <v>170</v>
      </c>
      <c r="M1381">
        <v>123.21</v>
      </c>
      <c r="N1381">
        <v>24.55</v>
      </c>
      <c r="O1381">
        <v>18.760000000000002</v>
      </c>
      <c r="P1381">
        <v>1148.06</v>
      </c>
      <c r="Q1381">
        <v>24.07</v>
      </c>
      <c r="R1381">
        <v>191.05</v>
      </c>
      <c r="S1381">
        <v>2091.6799999999998</v>
      </c>
      <c r="U1381">
        <v>94.28</v>
      </c>
      <c r="V1381">
        <v>102.08</v>
      </c>
      <c r="W1381">
        <v>127.61</v>
      </c>
      <c r="X1381" s="1" t="s">
        <v>170</v>
      </c>
      <c r="Y1381">
        <v>52.08</v>
      </c>
      <c r="Z1381">
        <v>26.8</v>
      </c>
      <c r="AA1381">
        <v>1392.34</v>
      </c>
      <c r="AB1381">
        <v>496.28</v>
      </c>
      <c r="AC1381">
        <v>141.74</v>
      </c>
      <c r="AD1381">
        <v>57.84</v>
      </c>
      <c r="AE1381">
        <v>27.8</v>
      </c>
      <c r="AF1381">
        <v>345.36</v>
      </c>
      <c r="AG1381">
        <v>175.8</v>
      </c>
      <c r="AH1381">
        <v>303.39</v>
      </c>
      <c r="AI1381">
        <v>205.55</v>
      </c>
      <c r="AJ1381">
        <v>408.35</v>
      </c>
      <c r="AK1381">
        <v>3546.37</v>
      </c>
      <c r="AL1381">
        <v>472.03</v>
      </c>
      <c r="AM1381">
        <v>176.72</v>
      </c>
      <c r="AN1381">
        <v>370.18</v>
      </c>
      <c r="AO1381" s="1" t="s">
        <v>170</v>
      </c>
      <c r="AP1381" s="1" t="s">
        <v>170</v>
      </c>
      <c r="AQ1381">
        <v>1261.45</v>
      </c>
      <c r="AR1381">
        <v>204.25</v>
      </c>
      <c r="AS1381">
        <v>0</v>
      </c>
      <c r="AT1381">
        <v>101.81</v>
      </c>
      <c r="AU1381" s="1" t="s">
        <v>170</v>
      </c>
      <c r="AV1381">
        <v>41.47</v>
      </c>
      <c r="AW1381">
        <v>184.94</v>
      </c>
      <c r="AX1381" s="1" t="s">
        <v>170</v>
      </c>
      <c r="AZ1381">
        <v>97.41</v>
      </c>
      <c r="BB1381">
        <v>8.99</v>
      </c>
      <c r="BC1381">
        <v>422.24</v>
      </c>
      <c r="BD1381" s="1" t="s">
        <v>170</v>
      </c>
      <c r="BE1381">
        <v>101.95</v>
      </c>
      <c r="BF1381">
        <v>126.88</v>
      </c>
      <c r="BG1381">
        <v>8.1199999999999992</v>
      </c>
      <c r="BH1381">
        <v>3.38</v>
      </c>
      <c r="BI1381">
        <v>129.49</v>
      </c>
      <c r="BJ1381">
        <v>129.66</v>
      </c>
      <c r="BK1381">
        <v>0.68</v>
      </c>
      <c r="BL1381">
        <v>454.81</v>
      </c>
      <c r="BM1381">
        <v>19.329999999999998</v>
      </c>
      <c r="BN1381">
        <v>383.62</v>
      </c>
      <c r="BO1381" s="1" t="s">
        <v>170</v>
      </c>
      <c r="BP1381">
        <v>29.27</v>
      </c>
      <c r="BQ1381" s="1" t="s">
        <v>170</v>
      </c>
      <c r="BS1381">
        <v>70.73</v>
      </c>
      <c r="BT1381">
        <v>62.65</v>
      </c>
      <c r="BU1381">
        <v>18.89</v>
      </c>
      <c r="BV1381">
        <v>1.36</v>
      </c>
      <c r="BW1381" s="1" t="s">
        <v>170</v>
      </c>
      <c r="BX1381">
        <v>882.33</v>
      </c>
      <c r="BY1381">
        <v>81.290000000000006</v>
      </c>
      <c r="BZ1381">
        <v>78.05</v>
      </c>
      <c r="CA1381">
        <v>42.25</v>
      </c>
      <c r="CB1381">
        <v>9.8800000000000008</v>
      </c>
      <c r="CC1381">
        <v>9.7100000000000009</v>
      </c>
      <c r="CD1381">
        <v>1.59</v>
      </c>
      <c r="CE1381">
        <v>710.4</v>
      </c>
      <c r="CF1381">
        <v>498.96</v>
      </c>
      <c r="CG1381">
        <v>176.37</v>
      </c>
      <c r="CH1381">
        <v>15.06</v>
      </c>
      <c r="CI1381">
        <v>93.5</v>
      </c>
    </row>
    <row r="1382" spans="1:87" x14ac:dyDescent="0.25">
      <c r="A1382" s="2">
        <v>44697</v>
      </c>
      <c r="B1382">
        <v>12.5</v>
      </c>
      <c r="C1382">
        <v>155.5</v>
      </c>
      <c r="D1382" s="1" t="s">
        <v>170</v>
      </c>
      <c r="E1382">
        <v>2311.65</v>
      </c>
      <c r="F1382">
        <v>134.61000000000001</v>
      </c>
      <c r="G1382">
        <v>363.51</v>
      </c>
      <c r="H1382">
        <v>341.1</v>
      </c>
      <c r="I1382">
        <v>193.26</v>
      </c>
      <c r="J1382">
        <v>29.75</v>
      </c>
      <c r="K1382">
        <v>114.82</v>
      </c>
      <c r="L1382" s="1" t="s">
        <v>170</v>
      </c>
      <c r="M1382">
        <v>118.02</v>
      </c>
      <c r="N1382">
        <v>24.55</v>
      </c>
      <c r="O1382">
        <v>18.760000000000002</v>
      </c>
      <c r="P1382">
        <v>1227.8399999999999</v>
      </c>
      <c r="Q1382">
        <v>24.07</v>
      </c>
      <c r="R1382">
        <v>191.05</v>
      </c>
      <c r="S1382">
        <v>2091.6799999999998</v>
      </c>
      <c r="U1382">
        <v>94.28</v>
      </c>
      <c r="V1382">
        <v>114</v>
      </c>
      <c r="W1382">
        <v>130.22</v>
      </c>
      <c r="X1382" s="1" t="s">
        <v>170</v>
      </c>
      <c r="Y1382">
        <v>52.08</v>
      </c>
      <c r="Z1382">
        <v>25.81</v>
      </c>
      <c r="AA1382">
        <v>1678.23</v>
      </c>
      <c r="AB1382">
        <v>496.28</v>
      </c>
      <c r="AC1382">
        <v>141.74</v>
      </c>
      <c r="AD1382">
        <v>51.15</v>
      </c>
      <c r="AE1382">
        <v>26.7</v>
      </c>
      <c r="AF1382">
        <v>357.17</v>
      </c>
      <c r="AG1382">
        <v>196.25</v>
      </c>
      <c r="AH1382">
        <v>303.39</v>
      </c>
      <c r="AI1382">
        <v>205.55</v>
      </c>
      <c r="AJ1382">
        <v>413.65</v>
      </c>
      <c r="AK1382">
        <v>3546.37</v>
      </c>
      <c r="AL1382">
        <v>472.03</v>
      </c>
      <c r="AM1382">
        <v>176.72</v>
      </c>
      <c r="AN1382">
        <v>370.18</v>
      </c>
      <c r="AO1382" s="1" t="s">
        <v>170</v>
      </c>
      <c r="AP1382" s="1" t="s">
        <v>170</v>
      </c>
      <c r="AQ1382">
        <v>1261.45</v>
      </c>
      <c r="AR1382">
        <v>211.41</v>
      </c>
      <c r="AS1382">
        <v>0</v>
      </c>
      <c r="AT1382">
        <v>101.81</v>
      </c>
      <c r="AU1382" s="1" t="s">
        <v>170</v>
      </c>
      <c r="AV1382">
        <v>42.21</v>
      </c>
      <c r="AW1382">
        <v>192.84</v>
      </c>
      <c r="AX1382" s="1" t="s">
        <v>170</v>
      </c>
      <c r="AZ1382">
        <v>97.41</v>
      </c>
      <c r="BB1382">
        <v>8.99</v>
      </c>
      <c r="BC1382">
        <v>422.24</v>
      </c>
      <c r="BD1382" s="1" t="s">
        <v>170</v>
      </c>
      <c r="BE1382">
        <v>101.95</v>
      </c>
      <c r="BF1382">
        <v>126.88</v>
      </c>
      <c r="BG1382">
        <v>8.1199999999999992</v>
      </c>
      <c r="BH1382">
        <v>3.38</v>
      </c>
      <c r="BI1382">
        <v>129.49</v>
      </c>
      <c r="BJ1382">
        <v>128.69</v>
      </c>
      <c r="BK1382">
        <v>0.68</v>
      </c>
      <c r="BL1382">
        <v>430.74</v>
      </c>
      <c r="BM1382">
        <v>13.16</v>
      </c>
      <c r="BN1382">
        <v>383.62</v>
      </c>
      <c r="BO1382" s="1" t="s">
        <v>170</v>
      </c>
      <c r="BP1382">
        <v>29.27</v>
      </c>
      <c r="BQ1382" s="1" t="s">
        <v>170</v>
      </c>
      <c r="BS1382">
        <v>70.73</v>
      </c>
      <c r="BT1382">
        <v>62.65</v>
      </c>
      <c r="BU1382">
        <v>18.89</v>
      </c>
      <c r="BV1382">
        <v>1.31</v>
      </c>
      <c r="BW1382" s="1" t="s">
        <v>170</v>
      </c>
      <c r="BX1382">
        <v>882.33</v>
      </c>
      <c r="BY1382">
        <v>81.290000000000006</v>
      </c>
      <c r="BZ1382">
        <v>78.05</v>
      </c>
      <c r="CA1382">
        <v>42.25</v>
      </c>
      <c r="CB1382">
        <v>9.24</v>
      </c>
      <c r="CC1382">
        <v>9.7100000000000009</v>
      </c>
      <c r="CD1382">
        <v>1.59</v>
      </c>
      <c r="CE1382">
        <v>710.4</v>
      </c>
      <c r="CF1382">
        <v>521.12</v>
      </c>
      <c r="CG1382">
        <v>176.37</v>
      </c>
      <c r="CH1382">
        <v>14.46</v>
      </c>
      <c r="CI1382">
        <v>93.5</v>
      </c>
    </row>
    <row r="1383" spans="1:87" x14ac:dyDescent="0.25">
      <c r="A1383" s="2">
        <v>44704</v>
      </c>
      <c r="B1383">
        <v>12.5</v>
      </c>
      <c r="C1383">
        <v>155.5</v>
      </c>
      <c r="D1383" s="1" t="s">
        <v>170</v>
      </c>
      <c r="E1383">
        <v>2311.65</v>
      </c>
      <c r="F1383">
        <v>131.83000000000001</v>
      </c>
      <c r="G1383">
        <v>363.51</v>
      </c>
      <c r="H1383">
        <v>341.1</v>
      </c>
      <c r="I1383">
        <v>193.26</v>
      </c>
      <c r="J1383">
        <v>29.75</v>
      </c>
      <c r="K1383">
        <v>121.65</v>
      </c>
      <c r="L1383" s="1" t="s">
        <v>170</v>
      </c>
      <c r="M1383">
        <v>120.74</v>
      </c>
      <c r="N1383">
        <v>24.55</v>
      </c>
      <c r="O1383">
        <v>18.760000000000002</v>
      </c>
      <c r="P1383">
        <v>1248.78</v>
      </c>
      <c r="Q1383">
        <v>24.07</v>
      </c>
      <c r="R1383">
        <v>191.05</v>
      </c>
      <c r="S1383">
        <v>2091.6799999999998</v>
      </c>
      <c r="U1383">
        <v>94.28</v>
      </c>
      <c r="V1383">
        <v>116.48</v>
      </c>
      <c r="W1383">
        <v>134.13999999999999</v>
      </c>
      <c r="X1383" s="1" t="s">
        <v>170</v>
      </c>
      <c r="Y1383">
        <v>52.08</v>
      </c>
      <c r="Z1383">
        <v>28.04</v>
      </c>
      <c r="AA1383">
        <v>1798.36</v>
      </c>
      <c r="AB1383">
        <v>496.28</v>
      </c>
      <c r="AC1383">
        <v>141.74</v>
      </c>
      <c r="AD1383">
        <v>56.5</v>
      </c>
      <c r="AE1383">
        <v>28.15</v>
      </c>
      <c r="AF1383">
        <v>354.22</v>
      </c>
      <c r="AG1383">
        <v>191.57</v>
      </c>
      <c r="AH1383">
        <v>303.39</v>
      </c>
      <c r="AI1383">
        <v>205.55</v>
      </c>
      <c r="AJ1383">
        <v>428.61</v>
      </c>
      <c r="AK1383">
        <v>3546.37</v>
      </c>
      <c r="AL1383">
        <v>472.03</v>
      </c>
      <c r="AM1383">
        <v>176.72</v>
      </c>
      <c r="AN1383">
        <v>366.79</v>
      </c>
      <c r="AO1383" s="1" t="s">
        <v>170</v>
      </c>
      <c r="AP1383" s="1" t="s">
        <v>170</v>
      </c>
      <c r="AQ1383">
        <v>1261.45</v>
      </c>
      <c r="AR1383">
        <v>237.47</v>
      </c>
      <c r="AS1383">
        <v>0</v>
      </c>
      <c r="AT1383">
        <v>101.81</v>
      </c>
      <c r="AU1383" s="1" t="s">
        <v>170</v>
      </c>
      <c r="AV1383">
        <v>41.18</v>
      </c>
      <c r="AW1383">
        <v>207.07</v>
      </c>
      <c r="AX1383" s="1" t="s">
        <v>170</v>
      </c>
      <c r="AZ1383">
        <v>97.41</v>
      </c>
      <c r="BB1383">
        <v>8.99</v>
      </c>
      <c r="BC1383">
        <v>422.24</v>
      </c>
      <c r="BD1383" s="1" t="s">
        <v>170</v>
      </c>
      <c r="BE1383">
        <v>101.95</v>
      </c>
      <c r="BF1383">
        <v>126.88</v>
      </c>
      <c r="BG1383">
        <v>8.1199999999999992</v>
      </c>
      <c r="BH1383">
        <v>3.38</v>
      </c>
      <c r="BI1383">
        <v>129.49</v>
      </c>
      <c r="BJ1383">
        <v>123.85</v>
      </c>
      <c r="BK1383">
        <v>0.68</v>
      </c>
      <c r="BL1383">
        <v>446.79</v>
      </c>
      <c r="BM1383">
        <v>16.72</v>
      </c>
      <c r="BN1383">
        <v>383.62</v>
      </c>
      <c r="BO1383" s="1" t="s">
        <v>170</v>
      </c>
      <c r="BP1383">
        <v>29.27</v>
      </c>
      <c r="BQ1383" s="1" t="s">
        <v>170</v>
      </c>
      <c r="BS1383">
        <v>70.73</v>
      </c>
      <c r="BT1383">
        <v>62.65</v>
      </c>
      <c r="BU1383">
        <v>18.89</v>
      </c>
      <c r="BV1383">
        <v>1.52</v>
      </c>
      <c r="BW1383" s="1" t="s">
        <v>170</v>
      </c>
      <c r="BX1383">
        <v>882.33</v>
      </c>
      <c r="BY1383">
        <v>81.290000000000006</v>
      </c>
      <c r="BZ1383">
        <v>78.05</v>
      </c>
      <c r="CA1383">
        <v>42.25</v>
      </c>
      <c r="CB1383">
        <v>9.2899999999999991</v>
      </c>
      <c r="CC1383">
        <v>9.7100000000000009</v>
      </c>
      <c r="CD1383">
        <v>1.59</v>
      </c>
      <c r="CE1383">
        <v>710.4</v>
      </c>
      <c r="CF1383">
        <v>534.41</v>
      </c>
      <c r="CG1383">
        <v>176.37</v>
      </c>
      <c r="CH1383">
        <v>15.2</v>
      </c>
      <c r="CI1383">
        <v>93.5</v>
      </c>
    </row>
    <row r="1384" spans="1:87" x14ac:dyDescent="0.25">
      <c r="A1384" s="2">
        <v>44711</v>
      </c>
      <c r="B1384">
        <v>12.5</v>
      </c>
      <c r="C1384">
        <v>155.5</v>
      </c>
      <c r="D1384" s="1" t="s">
        <v>170</v>
      </c>
      <c r="E1384">
        <v>2311.65</v>
      </c>
      <c r="F1384">
        <v>139.76</v>
      </c>
      <c r="G1384">
        <v>363.51</v>
      </c>
      <c r="H1384">
        <v>341.1</v>
      </c>
      <c r="I1384">
        <v>193.26</v>
      </c>
      <c r="J1384">
        <v>29.75</v>
      </c>
      <c r="K1384">
        <v>131.88</v>
      </c>
      <c r="L1384" s="1" t="s">
        <v>170</v>
      </c>
      <c r="M1384">
        <v>119.75</v>
      </c>
      <c r="N1384">
        <v>24.55</v>
      </c>
      <c r="O1384">
        <v>18.760000000000002</v>
      </c>
      <c r="P1384">
        <v>1229.3800000000001</v>
      </c>
      <c r="Q1384">
        <v>24.07</v>
      </c>
      <c r="R1384">
        <v>191.05</v>
      </c>
      <c r="S1384">
        <v>2091.6799999999998</v>
      </c>
      <c r="U1384">
        <v>94.28</v>
      </c>
      <c r="V1384">
        <v>115.58</v>
      </c>
      <c r="W1384">
        <v>136.28</v>
      </c>
      <c r="X1384" s="1" t="s">
        <v>170</v>
      </c>
      <c r="Y1384">
        <v>52.08</v>
      </c>
      <c r="Z1384">
        <v>27.17</v>
      </c>
      <c r="AA1384">
        <v>1894.87</v>
      </c>
      <c r="AB1384">
        <v>496.28</v>
      </c>
      <c r="AC1384">
        <v>141.74</v>
      </c>
      <c r="AD1384">
        <v>69.540000000000006</v>
      </c>
      <c r="AE1384">
        <v>29.01</v>
      </c>
      <c r="AF1384">
        <v>368.24</v>
      </c>
      <c r="AG1384">
        <v>210.96</v>
      </c>
      <c r="AH1384">
        <v>303.39</v>
      </c>
      <c r="AI1384">
        <v>205.55</v>
      </c>
      <c r="AJ1384">
        <v>435.31</v>
      </c>
      <c r="AK1384">
        <v>3546.37</v>
      </c>
      <c r="AL1384">
        <v>472.03</v>
      </c>
      <c r="AM1384">
        <v>176.72</v>
      </c>
      <c r="AN1384">
        <v>371.87</v>
      </c>
      <c r="AO1384" s="1" t="s">
        <v>170</v>
      </c>
      <c r="AP1384" s="1" t="s">
        <v>170</v>
      </c>
      <c r="AQ1384">
        <v>1261.45</v>
      </c>
      <c r="AR1384">
        <v>224.12</v>
      </c>
      <c r="AS1384">
        <v>0</v>
      </c>
      <c r="AT1384">
        <v>101.81</v>
      </c>
      <c r="AU1384" s="1" t="s">
        <v>170</v>
      </c>
      <c r="AV1384">
        <v>39.85</v>
      </c>
      <c r="AW1384">
        <v>202.1</v>
      </c>
      <c r="AX1384" s="1" t="s">
        <v>170</v>
      </c>
      <c r="AZ1384">
        <v>97.41</v>
      </c>
      <c r="BB1384">
        <v>8.99</v>
      </c>
      <c r="BC1384">
        <v>422.24</v>
      </c>
      <c r="BD1384" s="1" t="s">
        <v>170</v>
      </c>
      <c r="BE1384">
        <v>101.95</v>
      </c>
      <c r="BF1384">
        <v>126.88</v>
      </c>
      <c r="BG1384">
        <v>8.1199999999999992</v>
      </c>
      <c r="BH1384">
        <v>3.38</v>
      </c>
      <c r="BI1384">
        <v>129.49</v>
      </c>
      <c r="BJ1384">
        <v>126.27</v>
      </c>
      <c r="BK1384">
        <v>0.68</v>
      </c>
      <c r="BL1384">
        <v>471.71</v>
      </c>
      <c r="BM1384">
        <v>13.27</v>
      </c>
      <c r="BN1384">
        <v>383.62</v>
      </c>
      <c r="BO1384" s="1" t="s">
        <v>170</v>
      </c>
      <c r="BP1384">
        <v>29.27</v>
      </c>
      <c r="BQ1384" s="1" t="s">
        <v>170</v>
      </c>
      <c r="BS1384">
        <v>70.73</v>
      </c>
      <c r="BT1384">
        <v>62.65</v>
      </c>
      <c r="BU1384">
        <v>18.89</v>
      </c>
      <c r="BV1384">
        <v>1.84</v>
      </c>
      <c r="BW1384" s="1" t="s">
        <v>170</v>
      </c>
      <c r="BX1384">
        <v>882.33</v>
      </c>
      <c r="BY1384">
        <v>81.290000000000006</v>
      </c>
      <c r="BZ1384">
        <v>78.05</v>
      </c>
      <c r="CA1384">
        <v>42.25</v>
      </c>
      <c r="CB1384">
        <v>9.2899999999999991</v>
      </c>
      <c r="CC1384">
        <v>9.7100000000000009</v>
      </c>
      <c r="CD1384">
        <v>1.59</v>
      </c>
      <c r="CE1384">
        <v>710.4</v>
      </c>
      <c r="CF1384">
        <v>576.07000000000005</v>
      </c>
      <c r="CG1384">
        <v>176.37</v>
      </c>
      <c r="CH1384">
        <v>15.34</v>
      </c>
      <c r="CI1384">
        <v>93.5</v>
      </c>
    </row>
    <row r="1385" spans="1:87" x14ac:dyDescent="0.25">
      <c r="A1385" s="2">
        <v>44718</v>
      </c>
      <c r="B1385">
        <v>12.5</v>
      </c>
      <c r="C1385">
        <v>155.5</v>
      </c>
      <c r="D1385" s="1" t="s">
        <v>170</v>
      </c>
      <c r="E1385">
        <v>2311.65</v>
      </c>
      <c r="F1385">
        <v>137.93</v>
      </c>
      <c r="G1385">
        <v>363.51</v>
      </c>
      <c r="H1385">
        <v>341.1</v>
      </c>
      <c r="I1385">
        <v>193.26</v>
      </c>
      <c r="J1385">
        <v>29.75</v>
      </c>
      <c r="K1385">
        <v>127.33</v>
      </c>
      <c r="L1385" s="1" t="s">
        <v>170</v>
      </c>
      <c r="M1385">
        <v>120.99</v>
      </c>
      <c r="N1385">
        <v>24.55</v>
      </c>
      <c r="O1385">
        <v>18.760000000000002</v>
      </c>
      <c r="P1385">
        <v>1198.57</v>
      </c>
      <c r="Q1385">
        <v>24.07</v>
      </c>
      <c r="R1385">
        <v>191.05</v>
      </c>
      <c r="S1385">
        <v>2091.6799999999998</v>
      </c>
      <c r="U1385">
        <v>94.28</v>
      </c>
      <c r="V1385">
        <v>115.35</v>
      </c>
      <c r="W1385">
        <v>132.53</v>
      </c>
      <c r="X1385" s="1" t="s">
        <v>170</v>
      </c>
      <c r="Y1385">
        <v>52.08</v>
      </c>
      <c r="Z1385">
        <v>27.3</v>
      </c>
      <c r="AA1385">
        <v>1887.93</v>
      </c>
      <c r="AB1385">
        <v>496.28</v>
      </c>
      <c r="AC1385">
        <v>141.74</v>
      </c>
      <c r="AD1385">
        <v>66.47</v>
      </c>
      <c r="AE1385">
        <v>28.61</v>
      </c>
      <c r="AF1385">
        <v>360.12</v>
      </c>
      <c r="AG1385">
        <v>213.77</v>
      </c>
      <c r="AH1385">
        <v>303.39</v>
      </c>
      <c r="AI1385">
        <v>205.55</v>
      </c>
      <c r="AJ1385">
        <v>424.6</v>
      </c>
      <c r="AK1385">
        <v>3546.37</v>
      </c>
      <c r="AL1385">
        <v>472.03</v>
      </c>
      <c r="AM1385">
        <v>176.72</v>
      </c>
      <c r="AN1385">
        <v>370.18</v>
      </c>
      <c r="AO1385" s="1" t="s">
        <v>170</v>
      </c>
      <c r="AP1385" s="1" t="s">
        <v>170</v>
      </c>
      <c r="AQ1385">
        <v>1261.45</v>
      </c>
      <c r="AR1385">
        <v>217.6</v>
      </c>
      <c r="AS1385">
        <v>0</v>
      </c>
      <c r="AT1385">
        <v>101.81</v>
      </c>
      <c r="AU1385" s="1" t="s">
        <v>170</v>
      </c>
      <c r="AV1385">
        <v>41.03</v>
      </c>
      <c r="AW1385">
        <v>195.47</v>
      </c>
      <c r="AX1385" s="1" t="s">
        <v>170</v>
      </c>
      <c r="AZ1385">
        <v>97.41</v>
      </c>
      <c r="BB1385">
        <v>8.99</v>
      </c>
      <c r="BC1385">
        <v>422.24</v>
      </c>
      <c r="BD1385" s="1" t="s">
        <v>170</v>
      </c>
      <c r="BE1385">
        <v>101.95</v>
      </c>
      <c r="BF1385">
        <v>126.88</v>
      </c>
      <c r="BG1385">
        <v>8.1199999999999992</v>
      </c>
      <c r="BH1385">
        <v>3.38</v>
      </c>
      <c r="BI1385">
        <v>129.49</v>
      </c>
      <c r="BJ1385">
        <v>129.66</v>
      </c>
      <c r="BK1385">
        <v>0.68</v>
      </c>
      <c r="BL1385">
        <v>445.1</v>
      </c>
      <c r="BM1385">
        <v>10.97</v>
      </c>
      <c r="BN1385">
        <v>383.62</v>
      </c>
      <c r="BO1385" s="1" t="s">
        <v>170</v>
      </c>
      <c r="BP1385">
        <v>29.27</v>
      </c>
      <c r="BQ1385" s="1" t="s">
        <v>170</v>
      </c>
      <c r="BS1385">
        <v>70.73</v>
      </c>
      <c r="BT1385">
        <v>62.65</v>
      </c>
      <c r="BU1385">
        <v>18.89</v>
      </c>
      <c r="BV1385">
        <v>3.19</v>
      </c>
      <c r="BW1385" s="1" t="s">
        <v>170</v>
      </c>
      <c r="BX1385">
        <v>882.33</v>
      </c>
      <c r="BY1385">
        <v>81.290000000000006</v>
      </c>
      <c r="BZ1385">
        <v>78.05</v>
      </c>
      <c r="CA1385">
        <v>42.25</v>
      </c>
      <c r="CB1385">
        <v>9.41</v>
      </c>
      <c r="CC1385">
        <v>9.7100000000000009</v>
      </c>
      <c r="CD1385">
        <v>1.59</v>
      </c>
      <c r="CE1385">
        <v>710.4</v>
      </c>
      <c r="CF1385">
        <v>572.52</v>
      </c>
      <c r="CG1385">
        <v>176.37</v>
      </c>
      <c r="CH1385">
        <v>14.88</v>
      </c>
      <c r="CI1385">
        <v>93.5</v>
      </c>
    </row>
    <row r="1386" spans="1:87" x14ac:dyDescent="0.25">
      <c r="A1386" s="2">
        <v>44725</v>
      </c>
      <c r="B1386">
        <v>12.5</v>
      </c>
      <c r="C1386">
        <v>155.5</v>
      </c>
      <c r="D1386" s="1" t="s">
        <v>170</v>
      </c>
      <c r="E1386">
        <v>2311.65</v>
      </c>
      <c r="F1386">
        <v>118.67</v>
      </c>
      <c r="G1386">
        <v>363.51</v>
      </c>
      <c r="H1386">
        <v>341.1</v>
      </c>
      <c r="I1386">
        <v>193.26</v>
      </c>
      <c r="J1386">
        <v>29.75</v>
      </c>
      <c r="K1386">
        <v>117.1</v>
      </c>
      <c r="L1386" s="1" t="s">
        <v>170</v>
      </c>
      <c r="M1386">
        <v>118.77</v>
      </c>
      <c r="N1386">
        <v>24.55</v>
      </c>
      <c r="O1386">
        <v>18.760000000000002</v>
      </c>
      <c r="P1386">
        <v>1143.74</v>
      </c>
      <c r="Q1386">
        <v>24.07</v>
      </c>
      <c r="R1386">
        <v>191.05</v>
      </c>
      <c r="S1386">
        <v>2091.6799999999998</v>
      </c>
      <c r="U1386">
        <v>94.28</v>
      </c>
      <c r="V1386">
        <v>106.58</v>
      </c>
      <c r="W1386">
        <v>132.53</v>
      </c>
      <c r="X1386" s="1" t="s">
        <v>170</v>
      </c>
      <c r="Y1386">
        <v>52.08</v>
      </c>
      <c r="Z1386">
        <v>25.56</v>
      </c>
      <c r="AA1386">
        <v>1646.64</v>
      </c>
      <c r="AB1386">
        <v>496.28</v>
      </c>
      <c r="AC1386">
        <v>141.74</v>
      </c>
      <c r="AD1386">
        <v>59.51</v>
      </c>
      <c r="AE1386">
        <v>25.35</v>
      </c>
      <c r="AF1386">
        <v>340.2</v>
      </c>
      <c r="AG1386">
        <v>193.56</v>
      </c>
      <c r="AH1386">
        <v>303.39</v>
      </c>
      <c r="AI1386">
        <v>205.55</v>
      </c>
      <c r="AJ1386">
        <v>395.13</v>
      </c>
      <c r="AK1386">
        <v>3546.37</v>
      </c>
      <c r="AL1386">
        <v>472.03</v>
      </c>
      <c r="AM1386">
        <v>176.72</v>
      </c>
      <c r="AN1386">
        <v>365.1</v>
      </c>
      <c r="AO1386" s="1" t="s">
        <v>170</v>
      </c>
      <c r="AP1386" s="1" t="s">
        <v>170</v>
      </c>
      <c r="AQ1386">
        <v>1261.45</v>
      </c>
      <c r="AR1386">
        <v>186.98</v>
      </c>
      <c r="AS1386">
        <v>0</v>
      </c>
      <c r="AT1386">
        <v>101.81</v>
      </c>
      <c r="AU1386" s="1" t="s">
        <v>170</v>
      </c>
      <c r="AV1386">
        <v>38.82</v>
      </c>
      <c r="AW1386">
        <v>190.5</v>
      </c>
      <c r="AX1386" s="1" t="s">
        <v>170</v>
      </c>
      <c r="AZ1386">
        <v>97.41</v>
      </c>
      <c r="BB1386">
        <v>8.99</v>
      </c>
      <c r="BC1386">
        <v>422.24</v>
      </c>
      <c r="BD1386" s="1" t="s">
        <v>170</v>
      </c>
      <c r="BE1386">
        <v>101.95</v>
      </c>
      <c r="BF1386">
        <v>126.88</v>
      </c>
      <c r="BG1386">
        <v>8.1199999999999992</v>
      </c>
      <c r="BH1386">
        <v>3.38</v>
      </c>
      <c r="BI1386">
        <v>129.49</v>
      </c>
      <c r="BJ1386">
        <v>122.89</v>
      </c>
      <c r="BK1386">
        <v>0.68</v>
      </c>
      <c r="BL1386">
        <v>410.26</v>
      </c>
      <c r="BM1386">
        <v>7.84</v>
      </c>
      <c r="BN1386">
        <v>383.62</v>
      </c>
      <c r="BO1386" s="1" t="s">
        <v>170</v>
      </c>
      <c r="BP1386">
        <v>29.27</v>
      </c>
      <c r="BQ1386" s="1" t="s">
        <v>170</v>
      </c>
      <c r="BS1386">
        <v>70.73</v>
      </c>
      <c r="BT1386">
        <v>62.65</v>
      </c>
      <c r="BU1386">
        <v>18.89</v>
      </c>
      <c r="BV1386">
        <v>2.19</v>
      </c>
      <c r="BW1386" s="1" t="s">
        <v>170</v>
      </c>
      <c r="BX1386">
        <v>882.33</v>
      </c>
      <c r="BY1386">
        <v>81.290000000000006</v>
      </c>
      <c r="BZ1386">
        <v>78.05</v>
      </c>
      <c r="CA1386">
        <v>42.25</v>
      </c>
      <c r="CB1386">
        <v>9.41</v>
      </c>
      <c r="CC1386">
        <v>9.7100000000000009</v>
      </c>
      <c r="CD1386">
        <v>1.59</v>
      </c>
      <c r="CE1386">
        <v>710.4</v>
      </c>
      <c r="CF1386">
        <v>517.58000000000004</v>
      </c>
      <c r="CG1386">
        <v>176.37</v>
      </c>
      <c r="CH1386">
        <v>13.53</v>
      </c>
      <c r="CI1386">
        <v>93.5</v>
      </c>
    </row>
    <row r="1387" spans="1:87" x14ac:dyDescent="0.25">
      <c r="A1387" s="2">
        <v>44732</v>
      </c>
      <c r="B1387">
        <v>12.5</v>
      </c>
      <c r="C1387">
        <v>155.5</v>
      </c>
      <c r="D1387" s="1" t="s">
        <v>170</v>
      </c>
      <c r="E1387">
        <v>2311.65</v>
      </c>
      <c r="F1387">
        <v>117.56</v>
      </c>
      <c r="G1387">
        <v>363.51</v>
      </c>
      <c r="H1387">
        <v>341.1</v>
      </c>
      <c r="I1387">
        <v>193.26</v>
      </c>
      <c r="J1387">
        <v>29.75</v>
      </c>
      <c r="K1387">
        <v>117.1</v>
      </c>
      <c r="L1387" s="1" t="s">
        <v>170</v>
      </c>
      <c r="M1387">
        <v>113.83</v>
      </c>
      <c r="N1387">
        <v>24.55</v>
      </c>
      <c r="O1387">
        <v>18.760000000000002</v>
      </c>
      <c r="P1387">
        <v>1146.3499999999999</v>
      </c>
      <c r="Q1387">
        <v>24.07</v>
      </c>
      <c r="R1387">
        <v>191.05</v>
      </c>
      <c r="S1387">
        <v>2091.6799999999998</v>
      </c>
      <c r="U1387">
        <v>94.28</v>
      </c>
      <c r="V1387">
        <v>109.51</v>
      </c>
      <c r="W1387">
        <v>122.33</v>
      </c>
      <c r="X1387" s="1" t="s">
        <v>170</v>
      </c>
      <c r="Y1387">
        <v>52.08</v>
      </c>
      <c r="Z1387">
        <v>23.57</v>
      </c>
      <c r="AA1387">
        <v>1776.83</v>
      </c>
      <c r="AB1387">
        <v>496.28</v>
      </c>
      <c r="AC1387">
        <v>141.74</v>
      </c>
      <c r="AD1387">
        <v>57.84</v>
      </c>
      <c r="AE1387">
        <v>25.75</v>
      </c>
      <c r="AF1387">
        <v>332.08</v>
      </c>
      <c r="AG1387">
        <v>201.03</v>
      </c>
      <c r="AH1387">
        <v>303.39</v>
      </c>
      <c r="AI1387">
        <v>205.55</v>
      </c>
      <c r="AJ1387">
        <v>392.78</v>
      </c>
      <c r="AK1387">
        <v>3546.37</v>
      </c>
      <c r="AL1387">
        <v>472.03</v>
      </c>
      <c r="AM1387">
        <v>176.72</v>
      </c>
      <c r="AN1387">
        <v>361.72</v>
      </c>
      <c r="AO1387" s="1" t="s">
        <v>170</v>
      </c>
      <c r="AP1387" s="1" t="s">
        <v>170</v>
      </c>
      <c r="AQ1387">
        <v>1261.45</v>
      </c>
      <c r="AR1387">
        <v>191.54</v>
      </c>
      <c r="AS1387">
        <v>0</v>
      </c>
      <c r="AT1387">
        <v>101.81</v>
      </c>
      <c r="AU1387" s="1" t="s">
        <v>170</v>
      </c>
      <c r="AV1387">
        <v>38.380000000000003</v>
      </c>
      <c r="AW1387">
        <v>182.22</v>
      </c>
      <c r="AX1387" s="1" t="s">
        <v>170</v>
      </c>
      <c r="AZ1387">
        <v>97.41</v>
      </c>
      <c r="BB1387">
        <v>8.99</v>
      </c>
      <c r="BC1387">
        <v>422.24</v>
      </c>
      <c r="BD1387" s="1" t="s">
        <v>170</v>
      </c>
      <c r="BE1387">
        <v>101.95</v>
      </c>
      <c r="BF1387">
        <v>126.88</v>
      </c>
      <c r="BG1387">
        <v>8.1199999999999992</v>
      </c>
      <c r="BH1387">
        <v>3.38</v>
      </c>
      <c r="BI1387">
        <v>129.49</v>
      </c>
      <c r="BJ1387">
        <v>117.08</v>
      </c>
      <c r="BK1387">
        <v>0.68</v>
      </c>
      <c r="BL1387">
        <v>406.67</v>
      </c>
      <c r="BM1387">
        <v>5.85</v>
      </c>
      <c r="BN1387">
        <v>383.62</v>
      </c>
      <c r="BO1387" s="1" t="s">
        <v>170</v>
      </c>
      <c r="BP1387">
        <v>29.27</v>
      </c>
      <c r="BQ1387" s="1" t="s">
        <v>170</v>
      </c>
      <c r="BS1387">
        <v>70.73</v>
      </c>
      <c r="BT1387">
        <v>62.65</v>
      </c>
      <c r="BU1387">
        <v>18.89</v>
      </c>
      <c r="BV1387">
        <v>3.05</v>
      </c>
      <c r="BW1387" s="1" t="s">
        <v>170</v>
      </c>
      <c r="BX1387">
        <v>882.33</v>
      </c>
      <c r="BY1387">
        <v>81.290000000000006</v>
      </c>
      <c r="BZ1387">
        <v>78.05</v>
      </c>
      <c r="CA1387">
        <v>42.25</v>
      </c>
      <c r="CB1387">
        <v>9.5299999999999994</v>
      </c>
      <c r="CC1387">
        <v>9.7100000000000009</v>
      </c>
      <c r="CD1387">
        <v>1.59</v>
      </c>
      <c r="CE1387">
        <v>710.4</v>
      </c>
      <c r="CF1387">
        <v>517.58000000000004</v>
      </c>
      <c r="CG1387">
        <v>176.37</v>
      </c>
      <c r="CH1387">
        <v>12.36</v>
      </c>
      <c r="CI1387">
        <v>93.5</v>
      </c>
    </row>
    <row r="1388" spans="1:87" x14ac:dyDescent="0.25">
      <c r="A1388" s="2">
        <v>44739</v>
      </c>
      <c r="B1388">
        <v>12.5</v>
      </c>
      <c r="C1388">
        <v>155.5</v>
      </c>
      <c r="D1388" s="1" t="s">
        <v>170</v>
      </c>
      <c r="E1388">
        <v>2311.65</v>
      </c>
      <c r="F1388">
        <v>122</v>
      </c>
      <c r="G1388">
        <v>363.51</v>
      </c>
      <c r="H1388">
        <v>341.1</v>
      </c>
      <c r="I1388">
        <v>193.26</v>
      </c>
      <c r="J1388">
        <v>29.75</v>
      </c>
      <c r="K1388">
        <v>118.24</v>
      </c>
      <c r="L1388" s="1" t="s">
        <v>170</v>
      </c>
      <c r="M1388">
        <v>111.36</v>
      </c>
      <c r="N1388">
        <v>24.55</v>
      </c>
      <c r="O1388">
        <v>18.760000000000002</v>
      </c>
      <c r="P1388">
        <v>1161.8399999999999</v>
      </c>
      <c r="Q1388">
        <v>24.07</v>
      </c>
      <c r="R1388">
        <v>191.05</v>
      </c>
      <c r="S1388">
        <v>2091.6799999999998</v>
      </c>
      <c r="U1388">
        <v>94.28</v>
      </c>
      <c r="V1388">
        <v>112.88</v>
      </c>
      <c r="W1388">
        <v>127.16</v>
      </c>
      <c r="X1388" s="1" t="s">
        <v>170</v>
      </c>
      <c r="Y1388">
        <v>52.08</v>
      </c>
      <c r="Z1388">
        <v>22.33</v>
      </c>
      <c r="AA1388">
        <v>1685.53</v>
      </c>
      <c r="AB1388">
        <v>496.28</v>
      </c>
      <c r="AC1388">
        <v>141.74</v>
      </c>
      <c r="AD1388">
        <v>55.5</v>
      </c>
      <c r="AE1388">
        <v>25.27</v>
      </c>
      <c r="AF1388">
        <v>342.41</v>
      </c>
      <c r="AG1388">
        <v>209.8</v>
      </c>
      <c r="AH1388">
        <v>303.39</v>
      </c>
      <c r="AI1388">
        <v>205.55</v>
      </c>
      <c r="AJ1388">
        <v>388.77</v>
      </c>
      <c r="AK1388">
        <v>3546.37</v>
      </c>
      <c r="AL1388">
        <v>472.03</v>
      </c>
      <c r="AM1388">
        <v>176.72</v>
      </c>
      <c r="AN1388">
        <v>360.03</v>
      </c>
      <c r="AO1388" s="1" t="s">
        <v>170</v>
      </c>
      <c r="AP1388" s="1" t="s">
        <v>170</v>
      </c>
      <c r="AQ1388">
        <v>1261.45</v>
      </c>
      <c r="AR1388">
        <v>192.85</v>
      </c>
      <c r="AS1388">
        <v>0</v>
      </c>
      <c r="AT1388">
        <v>101.81</v>
      </c>
      <c r="AU1388" s="1" t="s">
        <v>170</v>
      </c>
      <c r="AV1388">
        <v>38.82</v>
      </c>
      <c r="AW1388">
        <v>182.22</v>
      </c>
      <c r="AX1388" s="1" t="s">
        <v>170</v>
      </c>
      <c r="AZ1388">
        <v>97.41</v>
      </c>
      <c r="BB1388">
        <v>8.99</v>
      </c>
      <c r="BC1388">
        <v>422.24</v>
      </c>
      <c r="BD1388" s="1" t="s">
        <v>170</v>
      </c>
      <c r="BE1388">
        <v>101.95</v>
      </c>
      <c r="BF1388">
        <v>126.88</v>
      </c>
      <c r="BG1388">
        <v>8.1199999999999992</v>
      </c>
      <c r="BH1388">
        <v>3.38</v>
      </c>
      <c r="BI1388">
        <v>129.49</v>
      </c>
      <c r="BJ1388">
        <v>118.53</v>
      </c>
      <c r="BK1388">
        <v>0.68</v>
      </c>
      <c r="BL1388">
        <v>393.16</v>
      </c>
      <c r="BM1388">
        <v>4.28</v>
      </c>
      <c r="BN1388">
        <v>383.62</v>
      </c>
      <c r="BO1388" s="1" t="s">
        <v>170</v>
      </c>
      <c r="BP1388">
        <v>29.27</v>
      </c>
      <c r="BQ1388" s="1" t="s">
        <v>170</v>
      </c>
      <c r="BS1388">
        <v>70.73</v>
      </c>
      <c r="BT1388">
        <v>62.65</v>
      </c>
      <c r="BU1388">
        <v>18.89</v>
      </c>
      <c r="BV1388">
        <v>2.81</v>
      </c>
      <c r="BW1388" s="1" t="s">
        <v>170</v>
      </c>
      <c r="BX1388">
        <v>882.33</v>
      </c>
      <c r="BY1388">
        <v>81.290000000000006</v>
      </c>
      <c r="BZ1388">
        <v>78.05</v>
      </c>
      <c r="CA1388">
        <v>42.25</v>
      </c>
      <c r="CB1388">
        <v>9.41</v>
      </c>
      <c r="CC1388">
        <v>9.7100000000000009</v>
      </c>
      <c r="CD1388">
        <v>1.59</v>
      </c>
      <c r="CE1388">
        <v>710.4</v>
      </c>
      <c r="CF1388">
        <v>523.78</v>
      </c>
      <c r="CG1388">
        <v>176.37</v>
      </c>
      <c r="CH1388">
        <v>13.06</v>
      </c>
      <c r="CI1388">
        <v>93.5</v>
      </c>
    </row>
    <row r="1389" spans="1:87" x14ac:dyDescent="0.25">
      <c r="A1389" s="2">
        <v>44746</v>
      </c>
      <c r="B1389">
        <v>12.5</v>
      </c>
      <c r="C1389">
        <v>155.5</v>
      </c>
      <c r="D1389" s="1" t="s">
        <v>170</v>
      </c>
      <c r="E1389">
        <v>2311.65</v>
      </c>
      <c r="F1389">
        <v>117.4</v>
      </c>
      <c r="G1389">
        <v>363.51</v>
      </c>
      <c r="H1389">
        <v>341.1</v>
      </c>
      <c r="I1389">
        <v>193.26</v>
      </c>
      <c r="J1389">
        <v>29.75</v>
      </c>
      <c r="K1389">
        <v>119.37</v>
      </c>
      <c r="L1389" s="1" t="s">
        <v>170</v>
      </c>
      <c r="M1389">
        <v>118.52</v>
      </c>
      <c r="N1389">
        <v>24.55</v>
      </c>
      <c r="O1389">
        <v>18.760000000000002</v>
      </c>
      <c r="P1389">
        <v>1193.46</v>
      </c>
      <c r="Q1389">
        <v>24.07</v>
      </c>
      <c r="R1389">
        <v>191.05</v>
      </c>
      <c r="S1389">
        <v>2091.6799999999998</v>
      </c>
      <c r="U1389">
        <v>94.28</v>
      </c>
      <c r="V1389">
        <v>119.4</v>
      </c>
      <c r="W1389">
        <v>127.16</v>
      </c>
      <c r="X1389" s="1" t="s">
        <v>170</v>
      </c>
      <c r="Y1389">
        <v>52.08</v>
      </c>
      <c r="Z1389">
        <v>22.33</v>
      </c>
      <c r="AA1389">
        <v>1577.21</v>
      </c>
      <c r="AB1389">
        <v>496.28</v>
      </c>
      <c r="AC1389">
        <v>141.74</v>
      </c>
      <c r="AD1389">
        <v>53.5</v>
      </c>
      <c r="AE1389">
        <v>25.23</v>
      </c>
      <c r="AF1389">
        <v>331.34</v>
      </c>
      <c r="AG1389">
        <v>180.62</v>
      </c>
      <c r="AH1389">
        <v>303.39</v>
      </c>
      <c r="AI1389">
        <v>205.55</v>
      </c>
      <c r="AJ1389">
        <v>388.1</v>
      </c>
      <c r="AK1389">
        <v>3546.37</v>
      </c>
      <c r="AL1389">
        <v>472.03</v>
      </c>
      <c r="AM1389">
        <v>176.72</v>
      </c>
      <c r="AN1389">
        <v>341.44</v>
      </c>
      <c r="AO1389" s="1" t="s">
        <v>170</v>
      </c>
      <c r="AP1389" s="1" t="s">
        <v>170</v>
      </c>
      <c r="AQ1389">
        <v>1261.45</v>
      </c>
      <c r="AR1389">
        <v>205.88</v>
      </c>
      <c r="AS1389">
        <v>0</v>
      </c>
      <c r="AT1389">
        <v>101.81</v>
      </c>
      <c r="AU1389" s="1" t="s">
        <v>170</v>
      </c>
      <c r="AV1389">
        <v>37.65</v>
      </c>
      <c r="AW1389">
        <v>182.22</v>
      </c>
      <c r="AX1389" s="1" t="s">
        <v>170</v>
      </c>
      <c r="AZ1389">
        <v>97.41</v>
      </c>
      <c r="BB1389">
        <v>8.99</v>
      </c>
      <c r="BC1389">
        <v>422.24</v>
      </c>
      <c r="BD1389" s="1" t="s">
        <v>170</v>
      </c>
      <c r="BE1389">
        <v>101.95</v>
      </c>
      <c r="BF1389">
        <v>126.88</v>
      </c>
      <c r="BG1389">
        <v>8.1199999999999992</v>
      </c>
      <c r="BH1389">
        <v>3.38</v>
      </c>
      <c r="BI1389">
        <v>129.49</v>
      </c>
      <c r="BJ1389">
        <v>114.66</v>
      </c>
      <c r="BK1389">
        <v>0.68</v>
      </c>
      <c r="BL1389">
        <v>359.37</v>
      </c>
      <c r="BM1389">
        <v>3.97</v>
      </c>
      <c r="BN1389">
        <v>383.62</v>
      </c>
      <c r="BO1389" s="1" t="s">
        <v>170</v>
      </c>
      <c r="BP1389">
        <v>29.27</v>
      </c>
      <c r="BQ1389" s="1" t="s">
        <v>170</v>
      </c>
      <c r="BS1389">
        <v>70.73</v>
      </c>
      <c r="BT1389">
        <v>62.65</v>
      </c>
      <c r="BU1389">
        <v>18.89</v>
      </c>
      <c r="BV1389">
        <v>2.39</v>
      </c>
      <c r="BW1389" s="1" t="s">
        <v>170</v>
      </c>
      <c r="BX1389">
        <v>882.33</v>
      </c>
      <c r="BY1389">
        <v>81.290000000000006</v>
      </c>
      <c r="BZ1389">
        <v>78.05</v>
      </c>
      <c r="CA1389">
        <v>42.25</v>
      </c>
      <c r="CB1389">
        <v>9.41</v>
      </c>
      <c r="CC1389">
        <v>9.7100000000000009</v>
      </c>
      <c r="CD1389">
        <v>1.59</v>
      </c>
      <c r="CE1389">
        <v>710.4</v>
      </c>
      <c r="CF1389">
        <v>520.23</v>
      </c>
      <c r="CG1389">
        <v>176.37</v>
      </c>
      <c r="CH1389">
        <v>12.83</v>
      </c>
      <c r="CI1389">
        <v>93.5</v>
      </c>
    </row>
    <row r="1390" spans="1:87" x14ac:dyDescent="0.25">
      <c r="A1390" s="2">
        <v>44753</v>
      </c>
      <c r="B1390">
        <v>12.5</v>
      </c>
      <c r="C1390">
        <v>155.5</v>
      </c>
      <c r="D1390" s="1" t="s">
        <v>170</v>
      </c>
      <c r="E1390">
        <v>2311.65</v>
      </c>
      <c r="F1390">
        <v>117.56</v>
      </c>
      <c r="G1390">
        <v>363.51</v>
      </c>
      <c r="H1390">
        <v>341.1</v>
      </c>
      <c r="I1390">
        <v>193.26</v>
      </c>
      <c r="J1390">
        <v>29.75</v>
      </c>
      <c r="K1390">
        <v>118.24</v>
      </c>
      <c r="L1390" s="1" t="s">
        <v>170</v>
      </c>
      <c r="M1390">
        <v>110.86</v>
      </c>
      <c r="N1390">
        <v>24.55</v>
      </c>
      <c r="O1390">
        <v>18.760000000000002</v>
      </c>
      <c r="P1390">
        <v>1182.08</v>
      </c>
      <c r="Q1390">
        <v>24.07</v>
      </c>
      <c r="R1390">
        <v>191.05</v>
      </c>
      <c r="S1390">
        <v>2091.6799999999998</v>
      </c>
      <c r="U1390">
        <v>94.28</v>
      </c>
      <c r="V1390">
        <v>134.01</v>
      </c>
      <c r="W1390">
        <v>123.94</v>
      </c>
      <c r="X1390" s="1" t="s">
        <v>170</v>
      </c>
      <c r="Y1390">
        <v>52.08</v>
      </c>
      <c r="Z1390">
        <v>23.72</v>
      </c>
      <c r="AA1390">
        <v>1610.54</v>
      </c>
      <c r="AB1390">
        <v>496.28</v>
      </c>
      <c r="AC1390">
        <v>141.74</v>
      </c>
      <c r="AD1390">
        <v>50.15</v>
      </c>
      <c r="AE1390">
        <v>24.12</v>
      </c>
      <c r="AF1390">
        <v>324.7</v>
      </c>
      <c r="AG1390">
        <v>169.63</v>
      </c>
      <c r="AH1390">
        <v>303.39</v>
      </c>
      <c r="AI1390">
        <v>205.55</v>
      </c>
      <c r="AJ1390">
        <v>375.04</v>
      </c>
      <c r="AK1390">
        <v>3546.37</v>
      </c>
      <c r="AL1390">
        <v>472.03</v>
      </c>
      <c r="AM1390">
        <v>176.72</v>
      </c>
      <c r="AN1390">
        <v>354.96</v>
      </c>
      <c r="AO1390" s="1" t="s">
        <v>170</v>
      </c>
      <c r="AP1390" s="1" t="s">
        <v>170</v>
      </c>
      <c r="AQ1390">
        <v>1261.45</v>
      </c>
      <c r="AR1390">
        <v>215.32</v>
      </c>
      <c r="AS1390">
        <v>0</v>
      </c>
      <c r="AT1390">
        <v>101.81</v>
      </c>
      <c r="AU1390" s="1" t="s">
        <v>170</v>
      </c>
      <c r="AV1390">
        <v>37.5</v>
      </c>
      <c r="AW1390">
        <v>197.13</v>
      </c>
      <c r="AX1390" s="1" t="s">
        <v>170</v>
      </c>
      <c r="AZ1390">
        <v>97.41</v>
      </c>
      <c r="BB1390">
        <v>8.99</v>
      </c>
      <c r="BC1390">
        <v>422.24</v>
      </c>
      <c r="BD1390" s="1" t="s">
        <v>170</v>
      </c>
      <c r="BE1390">
        <v>101.95</v>
      </c>
      <c r="BF1390">
        <v>126.88</v>
      </c>
      <c r="BG1390">
        <v>8.1199999999999992</v>
      </c>
      <c r="BH1390">
        <v>3.38</v>
      </c>
      <c r="BI1390">
        <v>129.49</v>
      </c>
      <c r="BJ1390">
        <v>112.24</v>
      </c>
      <c r="BK1390">
        <v>0.68</v>
      </c>
      <c r="BL1390">
        <v>407.73</v>
      </c>
      <c r="BM1390">
        <v>4.76</v>
      </c>
      <c r="BN1390">
        <v>383.62</v>
      </c>
      <c r="BO1390" s="1" t="s">
        <v>170</v>
      </c>
      <c r="BP1390">
        <v>29.27</v>
      </c>
      <c r="BQ1390" s="1" t="s">
        <v>170</v>
      </c>
      <c r="BS1390">
        <v>70.73</v>
      </c>
      <c r="BT1390">
        <v>62.65</v>
      </c>
      <c r="BU1390">
        <v>18.89</v>
      </c>
      <c r="BV1390">
        <v>2.61</v>
      </c>
      <c r="BW1390" s="1" t="s">
        <v>170</v>
      </c>
      <c r="BX1390">
        <v>882.33</v>
      </c>
      <c r="BY1390">
        <v>81.290000000000006</v>
      </c>
      <c r="BZ1390">
        <v>78.05</v>
      </c>
      <c r="CA1390">
        <v>42.25</v>
      </c>
      <c r="CB1390">
        <v>9.18</v>
      </c>
      <c r="CC1390">
        <v>9.7100000000000009</v>
      </c>
      <c r="CD1390">
        <v>1.59</v>
      </c>
      <c r="CE1390">
        <v>710.4</v>
      </c>
      <c r="CF1390">
        <v>526.44000000000005</v>
      </c>
      <c r="CG1390">
        <v>176.37</v>
      </c>
      <c r="CH1390">
        <v>13.39</v>
      </c>
      <c r="CI1390">
        <v>93.5</v>
      </c>
    </row>
    <row r="1391" spans="1:87" x14ac:dyDescent="0.25">
      <c r="A1391" s="2">
        <v>44760</v>
      </c>
      <c r="B1391">
        <v>12.5</v>
      </c>
      <c r="C1391">
        <v>155.5</v>
      </c>
      <c r="D1391" s="1" t="s">
        <v>170</v>
      </c>
      <c r="E1391">
        <v>2311.65</v>
      </c>
      <c r="F1391">
        <v>123.03</v>
      </c>
      <c r="G1391">
        <v>363.51</v>
      </c>
      <c r="H1391">
        <v>341.1</v>
      </c>
      <c r="I1391">
        <v>193.26</v>
      </c>
      <c r="J1391">
        <v>29.75</v>
      </c>
      <c r="K1391">
        <v>118.24</v>
      </c>
      <c r="L1391" s="1" t="s">
        <v>170</v>
      </c>
      <c r="M1391">
        <v>106.17</v>
      </c>
      <c r="N1391">
        <v>24.55</v>
      </c>
      <c r="O1391">
        <v>18.760000000000002</v>
      </c>
      <c r="P1391">
        <v>1143.82</v>
      </c>
      <c r="Q1391">
        <v>24.07</v>
      </c>
      <c r="R1391">
        <v>191.05</v>
      </c>
      <c r="S1391">
        <v>2091.6799999999998</v>
      </c>
      <c r="U1391">
        <v>94.28</v>
      </c>
      <c r="V1391">
        <v>131.54</v>
      </c>
      <c r="W1391">
        <v>121.26</v>
      </c>
      <c r="X1391" s="1" t="s">
        <v>170</v>
      </c>
      <c r="Y1391">
        <v>52.08</v>
      </c>
      <c r="Z1391">
        <v>22.33</v>
      </c>
      <c r="AA1391">
        <v>1513.15</v>
      </c>
      <c r="AB1391">
        <v>496.28</v>
      </c>
      <c r="AC1391">
        <v>141.74</v>
      </c>
      <c r="AD1391">
        <v>49.15</v>
      </c>
      <c r="AE1391">
        <v>23.23</v>
      </c>
      <c r="AF1391">
        <v>329.13</v>
      </c>
      <c r="AG1391">
        <v>146.38999999999999</v>
      </c>
      <c r="AH1391">
        <v>303.39</v>
      </c>
      <c r="AI1391">
        <v>205.55</v>
      </c>
      <c r="AJ1391">
        <v>364.32</v>
      </c>
      <c r="AK1391">
        <v>3546.37</v>
      </c>
      <c r="AL1391">
        <v>472.03</v>
      </c>
      <c r="AM1391">
        <v>176.72</v>
      </c>
      <c r="AN1391">
        <v>365.1</v>
      </c>
      <c r="AO1391" s="1" t="s">
        <v>170</v>
      </c>
      <c r="AP1391" s="1" t="s">
        <v>170</v>
      </c>
      <c r="AQ1391">
        <v>1261.45</v>
      </c>
      <c r="AR1391">
        <v>201.64</v>
      </c>
      <c r="AS1391">
        <v>0</v>
      </c>
      <c r="AT1391">
        <v>101.81</v>
      </c>
      <c r="AU1391" s="1" t="s">
        <v>170</v>
      </c>
      <c r="AV1391">
        <v>37.35</v>
      </c>
      <c r="AW1391">
        <v>188.85</v>
      </c>
      <c r="AX1391" s="1" t="s">
        <v>170</v>
      </c>
      <c r="AZ1391">
        <v>97.41</v>
      </c>
      <c r="BB1391">
        <v>8.99</v>
      </c>
      <c r="BC1391">
        <v>422.24</v>
      </c>
      <c r="BD1391" s="1" t="s">
        <v>170</v>
      </c>
      <c r="BE1391">
        <v>101.95</v>
      </c>
      <c r="BF1391">
        <v>126.88</v>
      </c>
      <c r="BG1391">
        <v>8.1199999999999992</v>
      </c>
      <c r="BH1391">
        <v>3.38</v>
      </c>
      <c r="BI1391">
        <v>129.49</v>
      </c>
      <c r="BJ1391">
        <v>103.05</v>
      </c>
      <c r="BK1391">
        <v>0.68</v>
      </c>
      <c r="BL1391">
        <v>369.09</v>
      </c>
      <c r="BM1391">
        <v>3.95</v>
      </c>
      <c r="BN1391">
        <v>383.62</v>
      </c>
      <c r="BO1391" s="1" t="s">
        <v>170</v>
      </c>
      <c r="BP1391">
        <v>29.27</v>
      </c>
      <c r="BQ1391" s="1" t="s">
        <v>170</v>
      </c>
      <c r="BS1391">
        <v>70.73</v>
      </c>
      <c r="BT1391">
        <v>62.65</v>
      </c>
      <c r="BU1391">
        <v>18.89</v>
      </c>
      <c r="BV1391">
        <v>2.42</v>
      </c>
      <c r="BW1391" s="1" t="s">
        <v>170</v>
      </c>
      <c r="BX1391">
        <v>882.33</v>
      </c>
      <c r="BY1391">
        <v>81.290000000000006</v>
      </c>
      <c r="BZ1391">
        <v>78.05</v>
      </c>
      <c r="CA1391">
        <v>42.25</v>
      </c>
      <c r="CB1391">
        <v>9</v>
      </c>
      <c r="CC1391">
        <v>9.7100000000000009</v>
      </c>
      <c r="CD1391">
        <v>1.59</v>
      </c>
      <c r="CE1391">
        <v>710.4</v>
      </c>
      <c r="CF1391">
        <v>517.58000000000004</v>
      </c>
      <c r="CG1391">
        <v>176.37</v>
      </c>
      <c r="CH1391">
        <v>12.31</v>
      </c>
      <c r="CI1391">
        <v>93.5</v>
      </c>
    </row>
    <row r="1392" spans="1:87" x14ac:dyDescent="0.25">
      <c r="A1392" s="2">
        <v>44767</v>
      </c>
      <c r="B1392">
        <v>12.5</v>
      </c>
      <c r="C1392">
        <v>155.5</v>
      </c>
      <c r="D1392" s="1" t="s">
        <v>170</v>
      </c>
      <c r="E1392">
        <v>2311.65</v>
      </c>
      <c r="F1392">
        <v>131.19999999999999</v>
      </c>
      <c r="G1392">
        <v>363.51</v>
      </c>
      <c r="H1392">
        <v>341.1</v>
      </c>
      <c r="I1392">
        <v>193.26</v>
      </c>
      <c r="J1392">
        <v>29.75</v>
      </c>
      <c r="K1392">
        <v>119.37</v>
      </c>
      <c r="L1392" s="1" t="s">
        <v>170</v>
      </c>
      <c r="M1392">
        <v>111.11</v>
      </c>
      <c r="N1392">
        <v>24.55</v>
      </c>
      <c r="O1392">
        <v>18.760000000000002</v>
      </c>
      <c r="P1392">
        <v>1140.02</v>
      </c>
      <c r="Q1392">
        <v>24.07</v>
      </c>
      <c r="R1392">
        <v>191.05</v>
      </c>
      <c r="S1392">
        <v>2091.6799999999998</v>
      </c>
      <c r="U1392">
        <v>94.28</v>
      </c>
      <c r="V1392">
        <v>130.41999999999999</v>
      </c>
      <c r="W1392">
        <v>121.26</v>
      </c>
      <c r="X1392" s="1" t="s">
        <v>170</v>
      </c>
      <c r="Y1392">
        <v>52.08</v>
      </c>
      <c r="Z1392">
        <v>21.09</v>
      </c>
      <c r="AA1392">
        <v>1504.65</v>
      </c>
      <c r="AB1392">
        <v>496.28</v>
      </c>
      <c r="AC1392">
        <v>141.74</v>
      </c>
      <c r="AD1392">
        <v>50.94</v>
      </c>
      <c r="AE1392">
        <v>22.5</v>
      </c>
      <c r="AF1392">
        <v>343.15</v>
      </c>
      <c r="AG1392">
        <v>144.87</v>
      </c>
      <c r="AH1392">
        <v>303.39</v>
      </c>
      <c r="AI1392">
        <v>205.55</v>
      </c>
      <c r="AJ1392">
        <v>360.3</v>
      </c>
      <c r="AK1392">
        <v>3546.37</v>
      </c>
      <c r="AL1392">
        <v>472.03</v>
      </c>
      <c r="AM1392">
        <v>176.72</v>
      </c>
      <c r="AN1392">
        <v>356.65</v>
      </c>
      <c r="AO1392" s="1" t="s">
        <v>170</v>
      </c>
      <c r="AP1392" s="1" t="s">
        <v>170</v>
      </c>
      <c r="AQ1392">
        <v>1261.45</v>
      </c>
      <c r="AR1392">
        <v>197.08</v>
      </c>
      <c r="AS1392">
        <v>0</v>
      </c>
      <c r="AT1392">
        <v>101.81</v>
      </c>
      <c r="AU1392" s="1" t="s">
        <v>170</v>
      </c>
      <c r="AV1392">
        <v>37.35</v>
      </c>
      <c r="AW1392">
        <v>188.85</v>
      </c>
      <c r="AX1392" s="1" t="s">
        <v>170</v>
      </c>
      <c r="AZ1392">
        <v>97.41</v>
      </c>
      <c r="BB1392">
        <v>8.99</v>
      </c>
      <c r="BC1392">
        <v>422.24</v>
      </c>
      <c r="BD1392" s="1" t="s">
        <v>170</v>
      </c>
      <c r="BE1392">
        <v>101.95</v>
      </c>
      <c r="BF1392">
        <v>126.88</v>
      </c>
      <c r="BG1392">
        <v>8.1199999999999992</v>
      </c>
      <c r="BH1392">
        <v>3.38</v>
      </c>
      <c r="BI1392">
        <v>129.49</v>
      </c>
      <c r="BJ1392">
        <v>104.02</v>
      </c>
      <c r="BK1392">
        <v>0.68</v>
      </c>
      <c r="BL1392">
        <v>397.59</v>
      </c>
      <c r="BM1392">
        <v>6.69</v>
      </c>
      <c r="BN1392">
        <v>383.62</v>
      </c>
      <c r="BO1392" s="1" t="s">
        <v>170</v>
      </c>
      <c r="BP1392">
        <v>29.27</v>
      </c>
      <c r="BQ1392" s="1" t="s">
        <v>170</v>
      </c>
      <c r="BS1392">
        <v>70.73</v>
      </c>
      <c r="BT1392">
        <v>62.65</v>
      </c>
      <c r="BU1392">
        <v>18.89</v>
      </c>
      <c r="BV1392">
        <v>2.11</v>
      </c>
      <c r="BW1392" s="1" t="s">
        <v>170</v>
      </c>
      <c r="BX1392">
        <v>882.33</v>
      </c>
      <c r="BY1392">
        <v>81.290000000000006</v>
      </c>
      <c r="BZ1392">
        <v>78.05</v>
      </c>
      <c r="CA1392">
        <v>42.25</v>
      </c>
      <c r="CB1392">
        <v>8.76</v>
      </c>
      <c r="CC1392">
        <v>9.7100000000000009</v>
      </c>
      <c r="CD1392">
        <v>1.59</v>
      </c>
      <c r="CE1392">
        <v>710.4</v>
      </c>
      <c r="CF1392">
        <v>525.54999999999995</v>
      </c>
      <c r="CG1392">
        <v>176.37</v>
      </c>
      <c r="CH1392">
        <v>12.64</v>
      </c>
      <c r="CI1392">
        <v>93.5</v>
      </c>
    </row>
    <row r="1393" spans="1:87" x14ac:dyDescent="0.25">
      <c r="A1393" s="2">
        <v>44774</v>
      </c>
      <c r="B1393">
        <v>12.5</v>
      </c>
      <c r="C1393">
        <v>155.5</v>
      </c>
      <c r="D1393" s="1" t="s">
        <v>170</v>
      </c>
      <c r="E1393">
        <v>2311.65</v>
      </c>
      <c r="F1393">
        <v>136.66999999999999</v>
      </c>
      <c r="G1393">
        <v>363.51</v>
      </c>
      <c r="H1393">
        <v>341.1</v>
      </c>
      <c r="I1393">
        <v>193.26</v>
      </c>
      <c r="J1393">
        <v>29.75</v>
      </c>
      <c r="K1393">
        <v>118.24</v>
      </c>
      <c r="L1393" s="1" t="s">
        <v>170</v>
      </c>
      <c r="M1393">
        <v>109.63</v>
      </c>
      <c r="N1393">
        <v>24.55</v>
      </c>
      <c r="O1393">
        <v>18.760000000000002</v>
      </c>
      <c r="P1393">
        <v>1187.1400000000001</v>
      </c>
      <c r="Q1393">
        <v>24.07</v>
      </c>
      <c r="R1393">
        <v>191.05</v>
      </c>
      <c r="S1393">
        <v>2091.6799999999998</v>
      </c>
      <c r="U1393">
        <v>94.28</v>
      </c>
      <c r="V1393">
        <v>131.32</v>
      </c>
      <c r="W1393">
        <v>123.94</v>
      </c>
      <c r="X1393" s="1" t="s">
        <v>170</v>
      </c>
      <c r="Y1393">
        <v>52.08</v>
      </c>
      <c r="Z1393">
        <v>22.28</v>
      </c>
      <c r="AA1393">
        <v>1642.13</v>
      </c>
      <c r="AB1393">
        <v>496.28</v>
      </c>
      <c r="AC1393">
        <v>141.74</v>
      </c>
      <c r="AD1393">
        <v>48.81</v>
      </c>
      <c r="AE1393">
        <v>23.64</v>
      </c>
      <c r="AF1393">
        <v>351.26</v>
      </c>
      <c r="AG1393">
        <v>145.76</v>
      </c>
      <c r="AH1393">
        <v>303.39</v>
      </c>
      <c r="AI1393">
        <v>205.55</v>
      </c>
      <c r="AJ1393">
        <v>371.02</v>
      </c>
      <c r="AK1393">
        <v>3546.37</v>
      </c>
      <c r="AL1393">
        <v>472.03</v>
      </c>
      <c r="AM1393">
        <v>176.72</v>
      </c>
      <c r="AN1393">
        <v>370.18</v>
      </c>
      <c r="AO1393" s="1" t="s">
        <v>170</v>
      </c>
      <c r="AP1393" s="1" t="s">
        <v>170</v>
      </c>
      <c r="AQ1393">
        <v>1261.45</v>
      </c>
      <c r="AR1393">
        <v>204.9</v>
      </c>
      <c r="AS1393">
        <v>0</v>
      </c>
      <c r="AT1393">
        <v>101.81</v>
      </c>
      <c r="AU1393" s="1" t="s">
        <v>170</v>
      </c>
      <c r="AV1393">
        <v>37.06</v>
      </c>
      <c r="AW1393">
        <v>190.5</v>
      </c>
      <c r="AX1393" s="1" t="s">
        <v>170</v>
      </c>
      <c r="AZ1393">
        <v>97.41</v>
      </c>
      <c r="BB1393">
        <v>8.99</v>
      </c>
      <c r="BC1393">
        <v>422.24</v>
      </c>
      <c r="BD1393" s="1" t="s">
        <v>170</v>
      </c>
      <c r="BE1393">
        <v>101.95</v>
      </c>
      <c r="BF1393">
        <v>126.88</v>
      </c>
      <c r="BG1393">
        <v>8.1199999999999992</v>
      </c>
      <c r="BH1393">
        <v>3.38</v>
      </c>
      <c r="BI1393">
        <v>129.49</v>
      </c>
      <c r="BJ1393">
        <v>103.53</v>
      </c>
      <c r="BK1393">
        <v>0.68</v>
      </c>
      <c r="BL1393">
        <v>417.86</v>
      </c>
      <c r="BM1393">
        <v>3.55</v>
      </c>
      <c r="BN1393">
        <v>383.62</v>
      </c>
      <c r="BO1393" s="1" t="s">
        <v>170</v>
      </c>
      <c r="BP1393">
        <v>29.27</v>
      </c>
      <c r="BQ1393" s="1" t="s">
        <v>170</v>
      </c>
      <c r="BS1393">
        <v>70.73</v>
      </c>
      <c r="BT1393">
        <v>62.65</v>
      </c>
      <c r="BU1393">
        <v>18.89</v>
      </c>
      <c r="BV1393">
        <v>2.0699999999999998</v>
      </c>
      <c r="BW1393" s="1" t="s">
        <v>170</v>
      </c>
      <c r="BX1393">
        <v>882.33</v>
      </c>
      <c r="BY1393">
        <v>81.290000000000006</v>
      </c>
      <c r="BZ1393">
        <v>78.05</v>
      </c>
      <c r="CA1393">
        <v>42.25</v>
      </c>
      <c r="CB1393">
        <v>8.59</v>
      </c>
      <c r="CC1393">
        <v>9.7100000000000009</v>
      </c>
      <c r="CD1393">
        <v>1.59</v>
      </c>
      <c r="CE1393">
        <v>710.4</v>
      </c>
      <c r="CF1393">
        <v>537.96</v>
      </c>
      <c r="CG1393">
        <v>176.37</v>
      </c>
      <c r="CH1393">
        <v>12.45</v>
      </c>
      <c r="CI1393">
        <v>93.5</v>
      </c>
    </row>
    <row r="1394" spans="1:87" x14ac:dyDescent="0.25">
      <c r="A1394" s="2">
        <v>44781</v>
      </c>
      <c r="B1394">
        <v>12.5</v>
      </c>
      <c r="C1394">
        <v>155.5</v>
      </c>
      <c r="D1394" s="1" t="s">
        <v>170</v>
      </c>
      <c r="E1394">
        <v>2311.65</v>
      </c>
      <c r="F1394">
        <v>161.08000000000001</v>
      </c>
      <c r="G1394">
        <v>363.51</v>
      </c>
      <c r="H1394">
        <v>341.1</v>
      </c>
      <c r="I1394">
        <v>193.26</v>
      </c>
      <c r="J1394">
        <v>29.75</v>
      </c>
      <c r="K1394">
        <v>118.24</v>
      </c>
      <c r="L1394" s="1" t="s">
        <v>170</v>
      </c>
      <c r="M1394">
        <v>116.3</v>
      </c>
      <c r="N1394">
        <v>24.55</v>
      </c>
      <c r="O1394">
        <v>18.760000000000002</v>
      </c>
      <c r="P1394">
        <v>1174.49</v>
      </c>
      <c r="Q1394">
        <v>24.07</v>
      </c>
      <c r="R1394">
        <v>191.05</v>
      </c>
      <c r="S1394">
        <v>2091.6799999999998</v>
      </c>
      <c r="U1394">
        <v>94.28</v>
      </c>
      <c r="V1394">
        <v>145.26</v>
      </c>
      <c r="W1394">
        <v>125.01</v>
      </c>
      <c r="X1394" s="1" t="s">
        <v>170</v>
      </c>
      <c r="Y1394">
        <v>52.08</v>
      </c>
      <c r="Z1394">
        <v>22.28</v>
      </c>
      <c r="AA1394">
        <v>1709.13</v>
      </c>
      <c r="AB1394">
        <v>496.28</v>
      </c>
      <c r="AC1394">
        <v>141.74</v>
      </c>
      <c r="AD1394">
        <v>48.48</v>
      </c>
      <c r="AE1394">
        <v>24.99</v>
      </c>
      <c r="AF1394">
        <v>350.53</v>
      </c>
      <c r="AG1394">
        <v>149.93</v>
      </c>
      <c r="AH1394">
        <v>303.39</v>
      </c>
      <c r="AI1394">
        <v>205.55</v>
      </c>
      <c r="AJ1394">
        <v>374.7</v>
      </c>
      <c r="AK1394">
        <v>3546.37</v>
      </c>
      <c r="AL1394">
        <v>472.03</v>
      </c>
      <c r="AM1394">
        <v>176.72</v>
      </c>
      <c r="AN1394">
        <v>363.41</v>
      </c>
      <c r="AO1394" s="1" t="s">
        <v>170</v>
      </c>
      <c r="AP1394" s="1" t="s">
        <v>170</v>
      </c>
      <c r="AQ1394">
        <v>1261.45</v>
      </c>
      <c r="AR1394">
        <v>217.93</v>
      </c>
      <c r="AS1394">
        <v>0</v>
      </c>
      <c r="AT1394">
        <v>101.81</v>
      </c>
      <c r="AU1394" s="1" t="s">
        <v>170</v>
      </c>
      <c r="AV1394">
        <v>35.590000000000003</v>
      </c>
      <c r="AW1394">
        <v>193.81</v>
      </c>
      <c r="AX1394" s="1" t="s">
        <v>170</v>
      </c>
      <c r="AZ1394">
        <v>97.41</v>
      </c>
      <c r="BB1394">
        <v>8.99</v>
      </c>
      <c r="BC1394">
        <v>422.24</v>
      </c>
      <c r="BD1394" s="1" t="s">
        <v>170</v>
      </c>
      <c r="BE1394">
        <v>101.95</v>
      </c>
      <c r="BF1394">
        <v>126.88</v>
      </c>
      <c r="BG1394">
        <v>8.1199999999999992</v>
      </c>
      <c r="BH1394">
        <v>3.38</v>
      </c>
      <c r="BI1394">
        <v>129.49</v>
      </c>
      <c r="BJ1394">
        <v>104.99</v>
      </c>
      <c r="BK1394">
        <v>0.68</v>
      </c>
      <c r="BL1394">
        <v>414.27</v>
      </c>
      <c r="BM1394">
        <v>3.16</v>
      </c>
      <c r="BN1394">
        <v>383.62</v>
      </c>
      <c r="BO1394" s="1" t="s">
        <v>170</v>
      </c>
      <c r="BP1394">
        <v>29.27</v>
      </c>
      <c r="BQ1394" s="1" t="s">
        <v>170</v>
      </c>
      <c r="BS1394">
        <v>70.73</v>
      </c>
      <c r="BT1394">
        <v>62.65</v>
      </c>
      <c r="BU1394">
        <v>18.89</v>
      </c>
      <c r="BV1394">
        <v>2.16</v>
      </c>
      <c r="BW1394" s="1" t="s">
        <v>170</v>
      </c>
      <c r="BX1394">
        <v>882.33</v>
      </c>
      <c r="BY1394">
        <v>81.290000000000006</v>
      </c>
      <c r="BZ1394">
        <v>78.05</v>
      </c>
      <c r="CA1394">
        <v>42.25</v>
      </c>
      <c r="CB1394">
        <v>8.59</v>
      </c>
      <c r="CC1394">
        <v>9.7100000000000009</v>
      </c>
      <c r="CD1394">
        <v>1.59</v>
      </c>
      <c r="CE1394">
        <v>710.4</v>
      </c>
      <c r="CF1394">
        <v>539.73</v>
      </c>
      <c r="CG1394">
        <v>176.37</v>
      </c>
      <c r="CH1394">
        <v>12.03</v>
      </c>
      <c r="CI1394">
        <v>93.5</v>
      </c>
    </row>
    <row r="1395" spans="1:87" x14ac:dyDescent="0.25">
      <c r="A1395" s="2">
        <v>44788</v>
      </c>
      <c r="B1395">
        <v>12.5</v>
      </c>
      <c r="C1395">
        <v>155.5</v>
      </c>
      <c r="D1395" s="1" t="s">
        <v>170</v>
      </c>
      <c r="E1395">
        <v>2311.65</v>
      </c>
      <c r="F1395">
        <v>160.21</v>
      </c>
      <c r="G1395">
        <v>363.51</v>
      </c>
      <c r="H1395">
        <v>341.1</v>
      </c>
      <c r="I1395">
        <v>193.26</v>
      </c>
      <c r="J1395">
        <v>29.75</v>
      </c>
      <c r="K1395">
        <v>122.78</v>
      </c>
      <c r="L1395" s="1" t="s">
        <v>170</v>
      </c>
      <c r="M1395">
        <v>106.91</v>
      </c>
      <c r="N1395">
        <v>24.55</v>
      </c>
      <c r="O1395">
        <v>18.760000000000002</v>
      </c>
      <c r="P1395">
        <v>1160.58</v>
      </c>
      <c r="Q1395">
        <v>24.07</v>
      </c>
      <c r="R1395">
        <v>191.05</v>
      </c>
      <c r="S1395">
        <v>2091.6799999999998</v>
      </c>
      <c r="U1395">
        <v>94.28</v>
      </c>
      <c r="V1395">
        <v>140.76</v>
      </c>
      <c r="W1395">
        <v>128.77000000000001</v>
      </c>
      <c r="X1395" s="1" t="s">
        <v>170</v>
      </c>
      <c r="Y1395">
        <v>52.08</v>
      </c>
      <c r="Z1395">
        <v>22.83</v>
      </c>
      <c r="AA1395">
        <v>1765.72</v>
      </c>
      <c r="AB1395">
        <v>496.28</v>
      </c>
      <c r="AC1395">
        <v>141.74</v>
      </c>
      <c r="AD1395">
        <v>50.22</v>
      </c>
      <c r="AE1395">
        <v>25.54</v>
      </c>
      <c r="AF1395">
        <v>371.93</v>
      </c>
      <c r="AG1395">
        <v>160.41</v>
      </c>
      <c r="AH1395">
        <v>303.39</v>
      </c>
      <c r="AI1395">
        <v>205.55</v>
      </c>
      <c r="AJ1395">
        <v>378.72</v>
      </c>
      <c r="AK1395">
        <v>3546.37</v>
      </c>
      <c r="AL1395">
        <v>472.03</v>
      </c>
      <c r="AM1395">
        <v>176.72</v>
      </c>
      <c r="AN1395">
        <v>368.49</v>
      </c>
      <c r="AO1395" s="1" t="s">
        <v>170</v>
      </c>
      <c r="AP1395" s="1" t="s">
        <v>170</v>
      </c>
      <c r="AQ1395">
        <v>1261.45</v>
      </c>
      <c r="AR1395">
        <v>218.58</v>
      </c>
      <c r="AS1395">
        <v>0</v>
      </c>
      <c r="AT1395">
        <v>101.81</v>
      </c>
      <c r="AU1395" s="1" t="s">
        <v>170</v>
      </c>
      <c r="AV1395">
        <v>37.06</v>
      </c>
      <c r="AW1395">
        <v>193.81</v>
      </c>
      <c r="AX1395" s="1" t="s">
        <v>170</v>
      </c>
      <c r="AZ1395">
        <v>97.41</v>
      </c>
      <c r="BB1395">
        <v>8.99</v>
      </c>
      <c r="BC1395">
        <v>422.24</v>
      </c>
      <c r="BD1395" s="1" t="s">
        <v>170</v>
      </c>
      <c r="BE1395">
        <v>101.95</v>
      </c>
      <c r="BF1395">
        <v>126.88</v>
      </c>
      <c r="BG1395">
        <v>8.1199999999999992</v>
      </c>
      <c r="BH1395">
        <v>3.38</v>
      </c>
      <c r="BI1395">
        <v>129.49</v>
      </c>
      <c r="BJ1395">
        <v>101.6</v>
      </c>
      <c r="BK1395">
        <v>0.68</v>
      </c>
      <c r="BL1395">
        <v>417.44</v>
      </c>
      <c r="BM1395">
        <v>2.44</v>
      </c>
      <c r="BN1395">
        <v>383.62</v>
      </c>
      <c r="BO1395" s="1" t="s">
        <v>170</v>
      </c>
      <c r="BP1395">
        <v>29.27</v>
      </c>
      <c r="BQ1395" s="1" t="s">
        <v>170</v>
      </c>
      <c r="BS1395">
        <v>70.73</v>
      </c>
      <c r="BT1395">
        <v>62.65</v>
      </c>
      <c r="BU1395">
        <v>18.89</v>
      </c>
      <c r="BV1395">
        <v>2.7</v>
      </c>
      <c r="BW1395">
        <v>100</v>
      </c>
      <c r="BX1395">
        <v>882.33</v>
      </c>
      <c r="BY1395">
        <v>81.290000000000006</v>
      </c>
      <c r="BZ1395">
        <v>78.05</v>
      </c>
      <c r="CA1395">
        <v>42.25</v>
      </c>
      <c r="CB1395">
        <v>11.29</v>
      </c>
      <c r="CC1395">
        <v>9.7100000000000009</v>
      </c>
      <c r="CD1395">
        <v>1.59</v>
      </c>
      <c r="CE1395">
        <v>710.4</v>
      </c>
      <c r="CF1395">
        <v>554.79999999999995</v>
      </c>
      <c r="CG1395">
        <v>176.37</v>
      </c>
      <c r="CH1395">
        <v>11.89</v>
      </c>
      <c r="CI1395">
        <v>93.5</v>
      </c>
    </row>
    <row r="1396" spans="1:87" x14ac:dyDescent="0.25">
      <c r="A1396" s="2">
        <v>44795</v>
      </c>
      <c r="B1396">
        <v>12.5</v>
      </c>
      <c r="C1396">
        <v>155.5</v>
      </c>
      <c r="D1396" s="1" t="s">
        <v>170</v>
      </c>
      <c r="E1396">
        <v>2311.65</v>
      </c>
      <c r="F1396">
        <v>159.5</v>
      </c>
      <c r="G1396">
        <v>363.51</v>
      </c>
      <c r="H1396">
        <v>341.1</v>
      </c>
      <c r="I1396">
        <v>193.26</v>
      </c>
      <c r="J1396">
        <v>29.75</v>
      </c>
      <c r="K1396">
        <v>117.1</v>
      </c>
      <c r="L1396" s="1" t="s">
        <v>170</v>
      </c>
      <c r="M1396">
        <v>99.75</v>
      </c>
      <c r="N1396">
        <v>24.55</v>
      </c>
      <c r="O1396">
        <v>18.760000000000002</v>
      </c>
      <c r="P1396">
        <v>1214.6500000000001</v>
      </c>
      <c r="Q1396">
        <v>24.07</v>
      </c>
      <c r="R1396">
        <v>191.05</v>
      </c>
      <c r="S1396">
        <v>2091.6799999999998</v>
      </c>
      <c r="U1396">
        <v>94.28</v>
      </c>
      <c r="V1396">
        <v>131.32</v>
      </c>
      <c r="W1396">
        <v>125.01</v>
      </c>
      <c r="X1396" s="1" t="s">
        <v>170</v>
      </c>
      <c r="Y1396">
        <v>52.08</v>
      </c>
      <c r="Z1396">
        <v>22.53</v>
      </c>
      <c r="AA1396">
        <v>1618.52</v>
      </c>
      <c r="AB1396">
        <v>496.28</v>
      </c>
      <c r="AC1396">
        <v>141.74</v>
      </c>
      <c r="AD1396">
        <v>50.35</v>
      </c>
      <c r="AE1396">
        <v>23.67</v>
      </c>
      <c r="AF1396">
        <v>374.88</v>
      </c>
      <c r="AG1396">
        <v>145.13</v>
      </c>
      <c r="AH1396">
        <v>303.39</v>
      </c>
      <c r="AI1396">
        <v>205.55</v>
      </c>
      <c r="AJ1396">
        <v>364.99</v>
      </c>
      <c r="AK1396">
        <v>3546.37</v>
      </c>
      <c r="AL1396">
        <v>472.03</v>
      </c>
      <c r="AM1396">
        <v>176.72</v>
      </c>
      <c r="AN1396">
        <v>361.72</v>
      </c>
      <c r="AO1396" s="1" t="s">
        <v>170</v>
      </c>
      <c r="AP1396" s="1" t="s">
        <v>170</v>
      </c>
      <c r="AQ1396">
        <v>1261.45</v>
      </c>
      <c r="AR1396">
        <v>207.18</v>
      </c>
      <c r="AS1396">
        <v>0</v>
      </c>
      <c r="AT1396">
        <v>101.81</v>
      </c>
      <c r="AU1396" s="1" t="s">
        <v>170</v>
      </c>
      <c r="AV1396">
        <v>35.880000000000003</v>
      </c>
      <c r="AW1396">
        <v>185.53</v>
      </c>
      <c r="AX1396" s="1" t="s">
        <v>170</v>
      </c>
      <c r="AZ1396">
        <v>97.41</v>
      </c>
      <c r="BB1396">
        <v>8.99</v>
      </c>
      <c r="BC1396">
        <v>422.24</v>
      </c>
      <c r="BD1396" s="1" t="s">
        <v>170</v>
      </c>
      <c r="BE1396">
        <v>101.95</v>
      </c>
      <c r="BF1396">
        <v>126.88</v>
      </c>
      <c r="BG1396">
        <v>8.1199999999999992</v>
      </c>
      <c r="BH1396">
        <v>3.38</v>
      </c>
      <c r="BI1396">
        <v>129.49</v>
      </c>
      <c r="BJ1396">
        <v>106.44</v>
      </c>
      <c r="BK1396">
        <v>0.68</v>
      </c>
      <c r="BL1396">
        <v>392.31</v>
      </c>
      <c r="BM1396">
        <v>2.09</v>
      </c>
      <c r="BN1396">
        <v>383.62</v>
      </c>
      <c r="BO1396" s="1" t="s">
        <v>170</v>
      </c>
      <c r="BP1396">
        <v>29.27</v>
      </c>
      <c r="BQ1396" s="1" t="s">
        <v>170</v>
      </c>
      <c r="BS1396">
        <v>70.73</v>
      </c>
      <c r="BT1396">
        <v>62.65</v>
      </c>
      <c r="BU1396">
        <v>18.89</v>
      </c>
      <c r="BV1396">
        <v>2.63</v>
      </c>
      <c r="BW1396">
        <v>100</v>
      </c>
      <c r="BX1396">
        <v>882.33</v>
      </c>
      <c r="BY1396">
        <v>81.290000000000006</v>
      </c>
      <c r="BZ1396">
        <v>78.05</v>
      </c>
      <c r="CA1396">
        <v>42.25</v>
      </c>
      <c r="CB1396">
        <v>10.35</v>
      </c>
      <c r="CC1396">
        <v>9.7100000000000009</v>
      </c>
      <c r="CD1396">
        <v>1.59</v>
      </c>
      <c r="CE1396">
        <v>710.4</v>
      </c>
      <c r="CF1396">
        <v>522.01</v>
      </c>
      <c r="CG1396">
        <v>176.37</v>
      </c>
      <c r="CH1396">
        <v>11.89</v>
      </c>
      <c r="CI1396">
        <v>93.5</v>
      </c>
    </row>
    <row r="1397" spans="1:87" x14ac:dyDescent="0.25">
      <c r="A1397" s="2">
        <v>44802</v>
      </c>
      <c r="B1397">
        <v>12.5</v>
      </c>
      <c r="C1397">
        <v>155.5</v>
      </c>
      <c r="D1397" s="1" t="s">
        <v>170</v>
      </c>
      <c r="E1397">
        <v>2311.65</v>
      </c>
      <c r="F1397">
        <v>159.97</v>
      </c>
      <c r="G1397">
        <v>363.51</v>
      </c>
      <c r="H1397">
        <v>341.1</v>
      </c>
      <c r="I1397">
        <v>193.26</v>
      </c>
      <c r="J1397">
        <v>29.75</v>
      </c>
      <c r="K1397">
        <v>115.96</v>
      </c>
      <c r="L1397" s="1" t="s">
        <v>170</v>
      </c>
      <c r="M1397">
        <v>94.57</v>
      </c>
      <c r="N1397">
        <v>24.55</v>
      </c>
      <c r="O1397">
        <v>18.760000000000002</v>
      </c>
      <c r="P1397">
        <v>1182.71</v>
      </c>
      <c r="Q1397">
        <v>24.07</v>
      </c>
      <c r="R1397">
        <v>191.05</v>
      </c>
      <c r="S1397">
        <v>2091.6799999999998</v>
      </c>
      <c r="U1397">
        <v>94.28</v>
      </c>
      <c r="V1397">
        <v>125.92</v>
      </c>
      <c r="W1397">
        <v>125.01</v>
      </c>
      <c r="X1397" s="1" t="s">
        <v>170</v>
      </c>
      <c r="Y1397">
        <v>52.08</v>
      </c>
      <c r="Z1397">
        <v>21.64</v>
      </c>
      <c r="AA1397">
        <v>1608.11</v>
      </c>
      <c r="AB1397">
        <v>496.28</v>
      </c>
      <c r="AC1397">
        <v>141.74</v>
      </c>
      <c r="AD1397">
        <v>48.48</v>
      </c>
      <c r="AE1397">
        <v>23.6</v>
      </c>
      <c r="AF1397">
        <v>368.24</v>
      </c>
      <c r="AG1397">
        <v>141.46</v>
      </c>
      <c r="AH1397">
        <v>303.39</v>
      </c>
      <c r="AI1397">
        <v>205.55</v>
      </c>
      <c r="AJ1397">
        <v>363.32</v>
      </c>
      <c r="AK1397">
        <v>3546.37</v>
      </c>
      <c r="AL1397">
        <v>472.03</v>
      </c>
      <c r="AM1397">
        <v>176.72</v>
      </c>
      <c r="AN1397">
        <v>356.65</v>
      </c>
      <c r="AO1397" s="1" t="s">
        <v>170</v>
      </c>
      <c r="AP1397" s="1" t="s">
        <v>170</v>
      </c>
      <c r="AQ1397">
        <v>1261.45</v>
      </c>
      <c r="AR1397">
        <v>203.27</v>
      </c>
      <c r="AS1397">
        <v>0</v>
      </c>
      <c r="AT1397">
        <v>101.81</v>
      </c>
      <c r="AU1397" s="1" t="s">
        <v>170</v>
      </c>
      <c r="AV1397">
        <v>36.619999999999997</v>
      </c>
      <c r="AW1397">
        <v>180.56</v>
      </c>
      <c r="AX1397" s="1" t="s">
        <v>170</v>
      </c>
      <c r="AZ1397">
        <v>97.41</v>
      </c>
      <c r="BB1397">
        <v>8.99</v>
      </c>
      <c r="BC1397">
        <v>422.24</v>
      </c>
      <c r="BD1397" s="1" t="s">
        <v>170</v>
      </c>
      <c r="BE1397">
        <v>101.95</v>
      </c>
      <c r="BF1397">
        <v>126.88</v>
      </c>
      <c r="BG1397">
        <v>8.1199999999999992</v>
      </c>
      <c r="BH1397">
        <v>3.38</v>
      </c>
      <c r="BI1397">
        <v>129.49</v>
      </c>
      <c r="BJ1397">
        <v>105.95</v>
      </c>
      <c r="BK1397">
        <v>0.68</v>
      </c>
      <c r="BL1397">
        <v>359.8</v>
      </c>
      <c r="BM1397">
        <v>1.86</v>
      </c>
      <c r="BN1397">
        <v>383.62</v>
      </c>
      <c r="BO1397" s="1" t="s">
        <v>170</v>
      </c>
      <c r="BP1397">
        <v>29.27</v>
      </c>
      <c r="BQ1397" s="1" t="s">
        <v>170</v>
      </c>
      <c r="BS1397">
        <v>70.73</v>
      </c>
      <c r="BT1397">
        <v>62.65</v>
      </c>
      <c r="BU1397">
        <v>18.89</v>
      </c>
      <c r="BV1397">
        <v>2.79</v>
      </c>
      <c r="BW1397">
        <v>100</v>
      </c>
      <c r="BX1397">
        <v>882.33</v>
      </c>
      <c r="BY1397">
        <v>81.290000000000006</v>
      </c>
      <c r="BZ1397">
        <v>78.05</v>
      </c>
      <c r="CA1397">
        <v>42.25</v>
      </c>
      <c r="CB1397">
        <v>10.06</v>
      </c>
      <c r="CC1397">
        <v>9.7100000000000009</v>
      </c>
      <c r="CD1397">
        <v>1.59</v>
      </c>
      <c r="CE1397">
        <v>710.4</v>
      </c>
      <c r="CF1397">
        <v>501.62</v>
      </c>
      <c r="CG1397">
        <v>176.37</v>
      </c>
      <c r="CH1397">
        <v>11.47</v>
      </c>
      <c r="CI1397">
        <v>93.5</v>
      </c>
    </row>
    <row r="1398" spans="1:87" x14ac:dyDescent="0.25">
      <c r="A1398" s="2">
        <v>44809</v>
      </c>
      <c r="B1398">
        <v>12.5</v>
      </c>
      <c r="C1398">
        <v>155.5</v>
      </c>
      <c r="D1398" s="1" t="s">
        <v>170</v>
      </c>
      <c r="E1398">
        <v>2311.65</v>
      </c>
      <c r="F1398">
        <v>159.5</v>
      </c>
      <c r="G1398">
        <v>363.51</v>
      </c>
      <c r="H1398">
        <v>341.1</v>
      </c>
      <c r="I1398">
        <v>193.26</v>
      </c>
      <c r="J1398">
        <v>29.75</v>
      </c>
      <c r="K1398">
        <v>112.32</v>
      </c>
      <c r="L1398" s="1" t="s">
        <v>170</v>
      </c>
      <c r="M1398">
        <v>93.58</v>
      </c>
      <c r="N1398">
        <v>24.55</v>
      </c>
      <c r="O1398">
        <v>18.760000000000002</v>
      </c>
      <c r="P1398">
        <v>1127.69</v>
      </c>
      <c r="Q1398">
        <v>24.07</v>
      </c>
      <c r="R1398">
        <v>191.05</v>
      </c>
      <c r="S1398">
        <v>2091.6799999999998</v>
      </c>
      <c r="U1398">
        <v>94.28</v>
      </c>
      <c r="V1398">
        <v>123.67</v>
      </c>
      <c r="W1398">
        <v>125.55</v>
      </c>
      <c r="X1398" s="1" t="s">
        <v>170</v>
      </c>
      <c r="Y1398">
        <v>52.08</v>
      </c>
      <c r="Z1398">
        <v>21.59</v>
      </c>
      <c r="AA1398">
        <v>1687.78</v>
      </c>
      <c r="AB1398">
        <v>496.28</v>
      </c>
      <c r="AC1398">
        <v>141.74</v>
      </c>
      <c r="AD1398">
        <v>47.61</v>
      </c>
      <c r="AE1398">
        <v>23.95</v>
      </c>
      <c r="AF1398">
        <v>363.07</v>
      </c>
      <c r="AG1398">
        <v>140.71</v>
      </c>
      <c r="AH1398">
        <v>303.39</v>
      </c>
      <c r="AI1398">
        <v>205.55</v>
      </c>
      <c r="AJ1398">
        <v>361.64</v>
      </c>
      <c r="AK1398">
        <v>3546.37</v>
      </c>
      <c r="AL1398">
        <v>472.03</v>
      </c>
      <c r="AM1398">
        <v>176.72</v>
      </c>
      <c r="AN1398">
        <v>353.27</v>
      </c>
      <c r="AO1398" s="1" t="s">
        <v>170</v>
      </c>
      <c r="AP1398" s="1" t="s">
        <v>170</v>
      </c>
      <c r="AQ1398">
        <v>1261.45</v>
      </c>
      <c r="AR1398">
        <v>203.6</v>
      </c>
      <c r="AS1398">
        <v>0</v>
      </c>
      <c r="AT1398">
        <v>101.81</v>
      </c>
      <c r="AU1398" s="1" t="s">
        <v>170</v>
      </c>
      <c r="AV1398">
        <v>34.409999999999997</v>
      </c>
      <c r="AW1398">
        <v>175.59</v>
      </c>
      <c r="AX1398" s="1" t="s">
        <v>170</v>
      </c>
      <c r="AZ1398">
        <v>97.41</v>
      </c>
      <c r="BB1398">
        <v>8.99</v>
      </c>
      <c r="BC1398">
        <v>422.24</v>
      </c>
      <c r="BD1398" s="1" t="s">
        <v>170</v>
      </c>
      <c r="BE1398">
        <v>101.95</v>
      </c>
      <c r="BF1398">
        <v>126.88</v>
      </c>
      <c r="BG1398">
        <v>8.1199999999999992</v>
      </c>
      <c r="BH1398">
        <v>3.38</v>
      </c>
      <c r="BI1398">
        <v>129.49</v>
      </c>
      <c r="BJ1398">
        <v>108.86</v>
      </c>
      <c r="BK1398">
        <v>0.68</v>
      </c>
      <c r="BL1398">
        <v>372.89</v>
      </c>
      <c r="BM1398">
        <v>1.47</v>
      </c>
      <c r="BN1398">
        <v>383.62</v>
      </c>
      <c r="BO1398" s="1" t="s">
        <v>170</v>
      </c>
      <c r="BP1398">
        <v>29.27</v>
      </c>
      <c r="BQ1398" s="1" t="s">
        <v>170</v>
      </c>
      <c r="BS1398">
        <v>70.73</v>
      </c>
      <c r="BT1398">
        <v>62.65</v>
      </c>
      <c r="BU1398">
        <v>18.89</v>
      </c>
      <c r="BV1398">
        <v>2.5099999999999998</v>
      </c>
      <c r="BW1398">
        <v>100</v>
      </c>
      <c r="BX1398">
        <v>882.33</v>
      </c>
      <c r="BY1398">
        <v>81.290000000000006</v>
      </c>
      <c r="BZ1398">
        <v>78.05</v>
      </c>
      <c r="CA1398">
        <v>42.25</v>
      </c>
      <c r="CB1398">
        <v>9.8800000000000008</v>
      </c>
      <c r="CC1398">
        <v>9.7100000000000009</v>
      </c>
      <c r="CD1398">
        <v>1.59</v>
      </c>
      <c r="CE1398">
        <v>710.4</v>
      </c>
      <c r="CF1398">
        <v>483.9</v>
      </c>
      <c r="CG1398">
        <v>176.37</v>
      </c>
      <c r="CH1398">
        <v>11.43</v>
      </c>
      <c r="CI1398">
        <v>93.5</v>
      </c>
    </row>
    <row r="1399" spans="1:87" x14ac:dyDescent="0.25">
      <c r="A1399" s="2">
        <v>44816</v>
      </c>
      <c r="B1399">
        <v>12.5</v>
      </c>
      <c r="C1399">
        <v>155.5</v>
      </c>
      <c r="D1399" s="1" t="s">
        <v>170</v>
      </c>
      <c r="E1399">
        <v>2311.65</v>
      </c>
      <c r="F1399">
        <v>160.13</v>
      </c>
      <c r="G1399">
        <v>363.51</v>
      </c>
      <c r="H1399">
        <v>341.1</v>
      </c>
      <c r="I1399">
        <v>193.26</v>
      </c>
      <c r="J1399">
        <v>29.75</v>
      </c>
      <c r="K1399">
        <v>109.14</v>
      </c>
      <c r="L1399" s="1" t="s">
        <v>170</v>
      </c>
      <c r="M1399">
        <v>94.57</v>
      </c>
      <c r="N1399">
        <v>24.55</v>
      </c>
      <c r="O1399">
        <v>18.760000000000002</v>
      </c>
      <c r="P1399">
        <v>1152.3499999999999</v>
      </c>
      <c r="Q1399">
        <v>24.07</v>
      </c>
      <c r="R1399">
        <v>191.05</v>
      </c>
      <c r="S1399">
        <v>2091.6799999999998</v>
      </c>
      <c r="U1399">
        <v>94.28</v>
      </c>
      <c r="V1399">
        <v>124.8</v>
      </c>
      <c r="W1399">
        <v>126.62</v>
      </c>
      <c r="X1399" s="1" t="s">
        <v>170</v>
      </c>
      <c r="Y1399">
        <v>52.08</v>
      </c>
      <c r="Z1399">
        <v>21.04</v>
      </c>
      <c r="AA1399">
        <v>1842.1</v>
      </c>
      <c r="AB1399">
        <v>496.28</v>
      </c>
      <c r="AC1399">
        <v>141.74</v>
      </c>
      <c r="AD1399">
        <v>47.81</v>
      </c>
      <c r="AE1399">
        <v>25.27</v>
      </c>
      <c r="AF1399">
        <v>365.29</v>
      </c>
      <c r="AG1399">
        <v>145.25</v>
      </c>
      <c r="AH1399">
        <v>303.39</v>
      </c>
      <c r="AI1399">
        <v>205.55</v>
      </c>
      <c r="AJ1399">
        <v>375.04</v>
      </c>
      <c r="AK1399">
        <v>3546.37</v>
      </c>
      <c r="AL1399">
        <v>472.03</v>
      </c>
      <c r="AM1399">
        <v>176.72</v>
      </c>
      <c r="AN1399">
        <v>344.82</v>
      </c>
      <c r="AO1399" s="1" t="s">
        <v>170</v>
      </c>
      <c r="AP1399" s="1" t="s">
        <v>170</v>
      </c>
      <c r="AQ1399">
        <v>1261.45</v>
      </c>
      <c r="AR1399">
        <v>198.71</v>
      </c>
      <c r="AS1399">
        <v>0</v>
      </c>
      <c r="AT1399">
        <v>101.81</v>
      </c>
      <c r="AU1399" s="1" t="s">
        <v>170</v>
      </c>
      <c r="AV1399">
        <v>34.56</v>
      </c>
      <c r="AW1399">
        <v>168.97</v>
      </c>
      <c r="AX1399" s="1" t="s">
        <v>170</v>
      </c>
      <c r="AZ1399">
        <v>97.41</v>
      </c>
      <c r="BB1399">
        <v>8.99</v>
      </c>
      <c r="BC1399">
        <v>422.24</v>
      </c>
      <c r="BD1399" s="1" t="s">
        <v>170</v>
      </c>
      <c r="BE1399">
        <v>101.95</v>
      </c>
      <c r="BF1399">
        <v>126.88</v>
      </c>
      <c r="BG1399">
        <v>8.1199999999999992</v>
      </c>
      <c r="BH1399">
        <v>3.38</v>
      </c>
      <c r="BI1399">
        <v>129.49</v>
      </c>
      <c r="BJ1399">
        <v>108.37</v>
      </c>
      <c r="BK1399">
        <v>0.68</v>
      </c>
      <c r="BL1399">
        <v>395.27</v>
      </c>
      <c r="BM1399">
        <v>1.1299999999999999</v>
      </c>
      <c r="BN1399">
        <v>383.62</v>
      </c>
      <c r="BO1399" s="1" t="s">
        <v>170</v>
      </c>
      <c r="BP1399">
        <v>29.27</v>
      </c>
      <c r="BQ1399" s="1" t="s">
        <v>170</v>
      </c>
      <c r="BS1399">
        <v>70.73</v>
      </c>
      <c r="BT1399">
        <v>62.65</v>
      </c>
      <c r="BU1399">
        <v>18.89</v>
      </c>
      <c r="BV1399">
        <v>2.54</v>
      </c>
      <c r="BW1399">
        <v>100</v>
      </c>
      <c r="BX1399">
        <v>882.33</v>
      </c>
      <c r="BY1399">
        <v>81.290000000000006</v>
      </c>
      <c r="BZ1399">
        <v>78.05</v>
      </c>
      <c r="CA1399">
        <v>42.25</v>
      </c>
      <c r="CB1399">
        <v>11.35</v>
      </c>
      <c r="CC1399">
        <v>9.7100000000000009</v>
      </c>
      <c r="CD1399">
        <v>1.59</v>
      </c>
      <c r="CE1399">
        <v>710.4</v>
      </c>
      <c r="CF1399">
        <v>521.12</v>
      </c>
      <c r="CG1399">
        <v>176.37</v>
      </c>
      <c r="CH1399">
        <v>10.96</v>
      </c>
      <c r="CI1399">
        <v>93.5</v>
      </c>
    </row>
    <row r="1400" spans="1:87" x14ac:dyDescent="0.25">
      <c r="A1400" s="2">
        <v>44823</v>
      </c>
      <c r="B1400">
        <v>12.5</v>
      </c>
      <c r="C1400">
        <v>155.5</v>
      </c>
      <c r="D1400" s="1" t="s">
        <v>170</v>
      </c>
      <c r="E1400">
        <v>2311.65</v>
      </c>
      <c r="F1400">
        <v>160.69</v>
      </c>
      <c r="G1400">
        <v>363.51</v>
      </c>
      <c r="H1400">
        <v>341.1</v>
      </c>
      <c r="I1400">
        <v>193.26</v>
      </c>
      <c r="J1400">
        <v>29.75</v>
      </c>
      <c r="K1400">
        <v>109.14</v>
      </c>
      <c r="L1400" s="1" t="s">
        <v>170</v>
      </c>
      <c r="M1400">
        <v>93.83</v>
      </c>
      <c r="N1400">
        <v>24.55</v>
      </c>
      <c r="O1400">
        <v>18.760000000000002</v>
      </c>
      <c r="P1400">
        <v>1121.68</v>
      </c>
      <c r="Q1400">
        <v>24.07</v>
      </c>
      <c r="R1400">
        <v>191.05</v>
      </c>
      <c r="S1400">
        <v>2091.6799999999998</v>
      </c>
      <c r="U1400">
        <v>94.28</v>
      </c>
      <c r="V1400">
        <v>124.12</v>
      </c>
      <c r="W1400">
        <v>125.55</v>
      </c>
      <c r="X1400" s="1" t="s">
        <v>170</v>
      </c>
      <c r="Y1400">
        <v>52.08</v>
      </c>
      <c r="Z1400">
        <v>20.99</v>
      </c>
      <c r="AA1400">
        <v>1851.13</v>
      </c>
      <c r="AB1400">
        <v>496.28</v>
      </c>
      <c r="AC1400">
        <v>141.74</v>
      </c>
      <c r="AD1400">
        <v>45.14</v>
      </c>
      <c r="AE1400">
        <v>25.26</v>
      </c>
      <c r="AF1400">
        <v>357.91</v>
      </c>
      <c r="AG1400">
        <v>148.16</v>
      </c>
      <c r="AH1400">
        <v>303.39</v>
      </c>
      <c r="AI1400">
        <v>205.55</v>
      </c>
      <c r="AJ1400">
        <v>381.06</v>
      </c>
      <c r="AK1400">
        <v>3546.37</v>
      </c>
      <c r="AL1400">
        <v>472.03</v>
      </c>
      <c r="AM1400">
        <v>176.72</v>
      </c>
      <c r="AN1400">
        <v>339.75</v>
      </c>
      <c r="AO1400" s="1" t="s">
        <v>170</v>
      </c>
      <c r="AP1400" s="1" t="s">
        <v>170</v>
      </c>
      <c r="AQ1400">
        <v>1261.45</v>
      </c>
      <c r="AR1400">
        <v>195.45</v>
      </c>
      <c r="AS1400">
        <v>0</v>
      </c>
      <c r="AT1400">
        <v>101.81</v>
      </c>
      <c r="AU1400" s="1" t="s">
        <v>170</v>
      </c>
      <c r="AV1400">
        <v>34.409999999999997</v>
      </c>
      <c r="AW1400">
        <v>154.06</v>
      </c>
      <c r="AX1400" s="1" t="s">
        <v>170</v>
      </c>
      <c r="AZ1400">
        <v>97.41</v>
      </c>
      <c r="BB1400">
        <v>8.99</v>
      </c>
      <c r="BC1400">
        <v>422.24</v>
      </c>
      <c r="BD1400" s="1" t="s">
        <v>170</v>
      </c>
      <c r="BE1400">
        <v>101.95</v>
      </c>
      <c r="BF1400">
        <v>126.88</v>
      </c>
      <c r="BG1400">
        <v>8.1199999999999992</v>
      </c>
      <c r="BH1400">
        <v>3.38</v>
      </c>
      <c r="BI1400">
        <v>129.49</v>
      </c>
      <c r="BJ1400">
        <v>107.4</v>
      </c>
      <c r="BK1400">
        <v>0.68</v>
      </c>
      <c r="BL1400">
        <v>337.84</v>
      </c>
      <c r="BM1400">
        <v>0.94</v>
      </c>
      <c r="BN1400">
        <v>383.62</v>
      </c>
      <c r="BO1400" s="1" t="s">
        <v>170</v>
      </c>
      <c r="BP1400">
        <v>29.27</v>
      </c>
      <c r="BQ1400" s="1" t="s">
        <v>170</v>
      </c>
      <c r="BS1400">
        <v>70.73</v>
      </c>
      <c r="BT1400">
        <v>62.65</v>
      </c>
      <c r="BU1400">
        <v>18.89</v>
      </c>
      <c r="BV1400">
        <v>2.6</v>
      </c>
      <c r="BW1400">
        <v>100</v>
      </c>
      <c r="BX1400">
        <v>882.33</v>
      </c>
      <c r="BY1400">
        <v>81.290000000000006</v>
      </c>
      <c r="BZ1400">
        <v>78.05</v>
      </c>
      <c r="CA1400">
        <v>42.25</v>
      </c>
      <c r="CB1400">
        <v>10.06</v>
      </c>
      <c r="CC1400">
        <v>9.7100000000000009</v>
      </c>
      <c r="CD1400">
        <v>1.59</v>
      </c>
      <c r="CE1400">
        <v>710.4</v>
      </c>
      <c r="CF1400">
        <v>490.1</v>
      </c>
      <c r="CG1400">
        <v>176.37</v>
      </c>
      <c r="CH1400">
        <v>11.94</v>
      </c>
      <c r="CI1400">
        <v>93.5</v>
      </c>
    </row>
    <row r="1401" spans="1:87" x14ac:dyDescent="0.25">
      <c r="A1401" s="2">
        <v>44830</v>
      </c>
      <c r="B1401">
        <v>12.5</v>
      </c>
      <c r="C1401">
        <v>155.5</v>
      </c>
      <c r="D1401" s="1" t="s">
        <v>170</v>
      </c>
      <c r="E1401">
        <v>2311.65</v>
      </c>
      <c r="F1401">
        <v>162.03</v>
      </c>
      <c r="G1401">
        <v>363.51</v>
      </c>
      <c r="H1401">
        <v>341.1</v>
      </c>
      <c r="I1401">
        <v>193.26</v>
      </c>
      <c r="J1401">
        <v>29.75</v>
      </c>
      <c r="K1401">
        <v>115.96</v>
      </c>
      <c r="L1401" s="1" t="s">
        <v>170</v>
      </c>
      <c r="M1401">
        <v>91.85</v>
      </c>
      <c r="N1401">
        <v>24.55</v>
      </c>
      <c r="O1401">
        <v>18.760000000000002</v>
      </c>
      <c r="P1401">
        <v>1071.08</v>
      </c>
      <c r="Q1401">
        <v>24.07</v>
      </c>
      <c r="R1401">
        <v>191.05</v>
      </c>
      <c r="S1401">
        <v>2091.6799999999998</v>
      </c>
      <c r="U1401">
        <v>94.28</v>
      </c>
      <c r="V1401">
        <v>117.82</v>
      </c>
      <c r="W1401">
        <v>125.55</v>
      </c>
      <c r="X1401" s="1" t="s">
        <v>170</v>
      </c>
      <c r="Y1401">
        <v>52.08</v>
      </c>
      <c r="Z1401">
        <v>20.74</v>
      </c>
      <c r="AA1401">
        <v>1887.93</v>
      </c>
      <c r="AB1401">
        <v>496.28</v>
      </c>
      <c r="AC1401">
        <v>141.74</v>
      </c>
      <c r="AD1401">
        <v>43.46</v>
      </c>
      <c r="AE1401">
        <v>23.98</v>
      </c>
      <c r="AF1401">
        <v>332.08</v>
      </c>
      <c r="AG1401">
        <v>136.79</v>
      </c>
      <c r="AH1401">
        <v>303.39</v>
      </c>
      <c r="AI1401">
        <v>205.55</v>
      </c>
      <c r="AJ1401">
        <v>364.99</v>
      </c>
      <c r="AK1401">
        <v>3546.37</v>
      </c>
      <c r="AL1401">
        <v>472.03</v>
      </c>
      <c r="AM1401">
        <v>176.72</v>
      </c>
      <c r="AN1401">
        <v>321.16000000000003</v>
      </c>
      <c r="AO1401" s="1" t="s">
        <v>170</v>
      </c>
      <c r="AP1401" s="1" t="s">
        <v>170</v>
      </c>
      <c r="AQ1401">
        <v>1261.45</v>
      </c>
      <c r="AR1401">
        <v>186.98</v>
      </c>
      <c r="AS1401">
        <v>0</v>
      </c>
      <c r="AT1401">
        <v>101.81</v>
      </c>
      <c r="AU1401" s="1" t="s">
        <v>170</v>
      </c>
      <c r="AV1401">
        <v>32.94</v>
      </c>
      <c r="AW1401">
        <v>159.86000000000001</v>
      </c>
      <c r="AX1401" s="1" t="s">
        <v>170</v>
      </c>
      <c r="AZ1401">
        <v>97.41</v>
      </c>
      <c r="BB1401">
        <v>8.99</v>
      </c>
      <c r="BC1401">
        <v>422.24</v>
      </c>
      <c r="BD1401" s="1" t="s">
        <v>170</v>
      </c>
      <c r="BE1401">
        <v>101.95</v>
      </c>
      <c r="BF1401">
        <v>126.88</v>
      </c>
      <c r="BG1401">
        <v>8.1199999999999992</v>
      </c>
      <c r="BH1401">
        <v>3.38</v>
      </c>
      <c r="BI1401">
        <v>129.49</v>
      </c>
      <c r="BJ1401">
        <v>95.31</v>
      </c>
      <c r="BK1401">
        <v>0.68</v>
      </c>
      <c r="BL1401">
        <v>301.94</v>
      </c>
      <c r="BM1401">
        <v>0.73</v>
      </c>
      <c r="BN1401">
        <v>383.62</v>
      </c>
      <c r="BO1401" s="1" t="s">
        <v>170</v>
      </c>
      <c r="BP1401">
        <v>29.27</v>
      </c>
      <c r="BQ1401" s="1" t="s">
        <v>170</v>
      </c>
      <c r="BS1401">
        <v>70.73</v>
      </c>
      <c r="BT1401">
        <v>62.65</v>
      </c>
      <c r="BU1401">
        <v>18.89</v>
      </c>
      <c r="BV1401">
        <v>2.2999999999999998</v>
      </c>
      <c r="BW1401">
        <v>100</v>
      </c>
      <c r="BX1401">
        <v>882.33</v>
      </c>
      <c r="BY1401">
        <v>81.290000000000006</v>
      </c>
      <c r="BZ1401">
        <v>78.05</v>
      </c>
      <c r="CA1401">
        <v>42.25</v>
      </c>
      <c r="CB1401">
        <v>10.06</v>
      </c>
      <c r="CC1401">
        <v>9.7100000000000009</v>
      </c>
      <c r="CD1401">
        <v>1.59</v>
      </c>
      <c r="CE1401">
        <v>710.4</v>
      </c>
      <c r="CF1401">
        <v>481.24</v>
      </c>
      <c r="CG1401">
        <v>176.37</v>
      </c>
      <c r="CH1401">
        <v>11.94</v>
      </c>
      <c r="CI1401">
        <v>93.5</v>
      </c>
    </row>
    <row r="1402" spans="1:87" x14ac:dyDescent="0.25">
      <c r="A1402" s="2">
        <v>44837</v>
      </c>
      <c r="B1402">
        <v>12.5</v>
      </c>
      <c r="C1402">
        <v>155.5</v>
      </c>
      <c r="D1402" s="1" t="s">
        <v>170</v>
      </c>
      <c r="E1402">
        <v>2311.65</v>
      </c>
      <c r="F1402">
        <v>164.65</v>
      </c>
      <c r="G1402">
        <v>363.51</v>
      </c>
      <c r="H1402">
        <v>341.1</v>
      </c>
      <c r="I1402">
        <v>193.26</v>
      </c>
      <c r="J1402">
        <v>29.75</v>
      </c>
      <c r="K1402">
        <v>123.92</v>
      </c>
      <c r="L1402" s="1" t="s">
        <v>170</v>
      </c>
      <c r="M1402">
        <v>79.510000000000005</v>
      </c>
      <c r="N1402">
        <v>24.55</v>
      </c>
      <c r="O1402">
        <v>18.760000000000002</v>
      </c>
      <c r="P1402">
        <v>1012.26</v>
      </c>
      <c r="Q1402">
        <v>24.07</v>
      </c>
      <c r="R1402">
        <v>191.05</v>
      </c>
      <c r="S1402">
        <v>2091.6799999999998</v>
      </c>
      <c r="U1402">
        <v>94.28</v>
      </c>
      <c r="V1402">
        <v>125.69</v>
      </c>
      <c r="W1402">
        <v>126.62</v>
      </c>
      <c r="X1402" s="1" t="s">
        <v>170</v>
      </c>
      <c r="Y1402">
        <v>52.08</v>
      </c>
      <c r="Z1402">
        <v>21.24</v>
      </c>
      <c r="AA1402">
        <v>1858.76</v>
      </c>
      <c r="AB1402">
        <v>496.28</v>
      </c>
      <c r="AC1402">
        <v>141.74</v>
      </c>
      <c r="AD1402">
        <v>37.85</v>
      </c>
      <c r="AE1402">
        <v>23.26</v>
      </c>
      <c r="AF1402">
        <v>344.62</v>
      </c>
      <c r="AG1402">
        <v>129.97</v>
      </c>
      <c r="AH1402">
        <v>303.39</v>
      </c>
      <c r="AI1402">
        <v>205.55</v>
      </c>
      <c r="AJ1402">
        <v>359.63</v>
      </c>
      <c r="AK1402">
        <v>3546.37</v>
      </c>
      <c r="AL1402">
        <v>472.03</v>
      </c>
      <c r="AM1402">
        <v>176.72</v>
      </c>
      <c r="AN1402">
        <v>318.45</v>
      </c>
      <c r="AO1402" s="1" t="s">
        <v>170</v>
      </c>
      <c r="AP1402" s="1" t="s">
        <v>170</v>
      </c>
      <c r="AQ1402">
        <v>1261.45</v>
      </c>
      <c r="AR1402">
        <v>183.07</v>
      </c>
      <c r="AS1402">
        <v>0</v>
      </c>
      <c r="AT1402">
        <v>101.81</v>
      </c>
      <c r="AU1402" s="1" t="s">
        <v>170</v>
      </c>
      <c r="AV1402">
        <v>30.29</v>
      </c>
      <c r="AW1402">
        <v>163.16999999999999</v>
      </c>
      <c r="AX1402" s="1" t="s">
        <v>170</v>
      </c>
      <c r="AZ1402">
        <v>97.41</v>
      </c>
      <c r="BB1402">
        <v>8.99</v>
      </c>
      <c r="BC1402">
        <v>422.24</v>
      </c>
      <c r="BD1402" s="1" t="s">
        <v>170</v>
      </c>
      <c r="BE1402">
        <v>101.95</v>
      </c>
      <c r="BF1402">
        <v>126.88</v>
      </c>
      <c r="BG1402">
        <v>8.1199999999999992</v>
      </c>
      <c r="BH1402">
        <v>3.38</v>
      </c>
      <c r="BI1402">
        <v>129.49</v>
      </c>
      <c r="BJ1402">
        <v>86.6</v>
      </c>
      <c r="BK1402">
        <v>0.68</v>
      </c>
      <c r="BL1402">
        <v>301.31</v>
      </c>
      <c r="BM1402">
        <v>0.56000000000000005</v>
      </c>
      <c r="BN1402">
        <v>383.62</v>
      </c>
      <c r="BO1402" s="1" t="s">
        <v>170</v>
      </c>
      <c r="BP1402">
        <v>29.27</v>
      </c>
      <c r="BQ1402" s="1" t="s">
        <v>170</v>
      </c>
      <c r="BS1402">
        <v>70.73</v>
      </c>
      <c r="BT1402">
        <v>62.65</v>
      </c>
      <c r="BU1402">
        <v>18.89</v>
      </c>
      <c r="BV1402">
        <v>2.27</v>
      </c>
      <c r="BW1402">
        <v>100</v>
      </c>
      <c r="BX1402">
        <v>882.33</v>
      </c>
      <c r="BY1402">
        <v>81.290000000000006</v>
      </c>
      <c r="BZ1402">
        <v>78.05</v>
      </c>
      <c r="CA1402">
        <v>42.25</v>
      </c>
      <c r="CB1402">
        <v>10.06</v>
      </c>
      <c r="CC1402">
        <v>9.7100000000000009</v>
      </c>
      <c r="CD1402">
        <v>1.59</v>
      </c>
      <c r="CE1402">
        <v>710.4</v>
      </c>
      <c r="CF1402">
        <v>492.76</v>
      </c>
      <c r="CG1402">
        <v>176.37</v>
      </c>
      <c r="CH1402">
        <v>10.63</v>
      </c>
      <c r="CI1402">
        <v>93.5</v>
      </c>
    </row>
    <row r="1403" spans="1:87" x14ac:dyDescent="0.25">
      <c r="A1403" s="2">
        <v>44844</v>
      </c>
      <c r="B1403">
        <v>12.5</v>
      </c>
      <c r="C1403">
        <v>155.5</v>
      </c>
      <c r="D1403" s="1" t="s">
        <v>170</v>
      </c>
      <c r="E1403">
        <v>2311.65</v>
      </c>
      <c r="F1403">
        <v>160.91999999999999</v>
      </c>
      <c r="G1403">
        <v>363.51</v>
      </c>
      <c r="H1403">
        <v>341.1</v>
      </c>
      <c r="I1403">
        <v>193.26</v>
      </c>
      <c r="J1403">
        <v>29.75</v>
      </c>
      <c r="K1403">
        <v>123.92</v>
      </c>
      <c r="L1403" s="1" t="s">
        <v>170</v>
      </c>
      <c r="M1403">
        <v>80.739999999999995</v>
      </c>
      <c r="N1403">
        <v>24.55</v>
      </c>
      <c r="O1403">
        <v>18.760000000000002</v>
      </c>
      <c r="P1403">
        <v>987.28</v>
      </c>
      <c r="Q1403">
        <v>24.07</v>
      </c>
      <c r="R1403">
        <v>191.05</v>
      </c>
      <c r="S1403">
        <v>2091.6799999999998</v>
      </c>
      <c r="U1403">
        <v>94.28</v>
      </c>
      <c r="V1403">
        <v>125.47</v>
      </c>
      <c r="W1403">
        <v>126.62</v>
      </c>
      <c r="X1403" s="1" t="s">
        <v>170</v>
      </c>
      <c r="Y1403">
        <v>52.08</v>
      </c>
      <c r="Z1403">
        <v>21.44</v>
      </c>
      <c r="AA1403">
        <v>1891.4</v>
      </c>
      <c r="AB1403">
        <v>496.28</v>
      </c>
      <c r="AC1403">
        <v>141.74</v>
      </c>
      <c r="AD1403">
        <v>39.79</v>
      </c>
      <c r="AE1403">
        <v>22.99</v>
      </c>
      <c r="AF1403">
        <v>352.74</v>
      </c>
      <c r="AG1403">
        <v>130.1</v>
      </c>
      <c r="AH1403">
        <v>303.39</v>
      </c>
      <c r="AI1403">
        <v>205.55</v>
      </c>
      <c r="AJ1403">
        <v>356.62</v>
      </c>
      <c r="AK1403">
        <v>3546.37</v>
      </c>
      <c r="AL1403">
        <v>472.03</v>
      </c>
      <c r="AM1403">
        <v>176.72</v>
      </c>
      <c r="AN1403">
        <v>321.16000000000003</v>
      </c>
      <c r="AO1403" s="1" t="s">
        <v>170</v>
      </c>
      <c r="AP1403" s="1" t="s">
        <v>170</v>
      </c>
      <c r="AQ1403">
        <v>1261.45</v>
      </c>
      <c r="AR1403">
        <v>165.81</v>
      </c>
      <c r="AS1403">
        <v>0</v>
      </c>
      <c r="AT1403">
        <v>101.81</v>
      </c>
      <c r="AU1403" s="1" t="s">
        <v>170</v>
      </c>
      <c r="AV1403">
        <v>30.29</v>
      </c>
      <c r="AW1403">
        <v>162.34</v>
      </c>
      <c r="AX1403" s="1" t="s">
        <v>170</v>
      </c>
      <c r="AZ1403">
        <v>97.41</v>
      </c>
      <c r="BB1403">
        <v>8.99</v>
      </c>
      <c r="BC1403">
        <v>422.24</v>
      </c>
      <c r="BD1403" s="1" t="s">
        <v>170</v>
      </c>
      <c r="BE1403">
        <v>101.95</v>
      </c>
      <c r="BF1403">
        <v>126.88</v>
      </c>
      <c r="BG1403">
        <v>8.1199999999999992</v>
      </c>
      <c r="BH1403">
        <v>3.38</v>
      </c>
      <c r="BI1403">
        <v>129.49</v>
      </c>
      <c r="BJ1403">
        <v>89.5</v>
      </c>
      <c r="BK1403">
        <v>0.68</v>
      </c>
      <c r="BL1403">
        <v>298.56</v>
      </c>
      <c r="BM1403">
        <v>0.46</v>
      </c>
      <c r="BN1403">
        <v>383.62</v>
      </c>
      <c r="BO1403" s="1" t="s">
        <v>170</v>
      </c>
      <c r="BP1403">
        <v>29.27</v>
      </c>
      <c r="BQ1403" s="1" t="s">
        <v>170</v>
      </c>
      <c r="BS1403">
        <v>70.73</v>
      </c>
      <c r="BT1403">
        <v>62.65</v>
      </c>
      <c r="BU1403">
        <v>18.89</v>
      </c>
      <c r="BV1403">
        <v>2.4</v>
      </c>
      <c r="BW1403">
        <v>100</v>
      </c>
      <c r="BX1403">
        <v>882.33</v>
      </c>
      <c r="BY1403">
        <v>81.290000000000006</v>
      </c>
      <c r="BZ1403">
        <v>78.05</v>
      </c>
      <c r="CA1403">
        <v>42.25</v>
      </c>
      <c r="CB1403">
        <v>10.06</v>
      </c>
      <c r="CC1403">
        <v>9.7100000000000009</v>
      </c>
      <c r="CD1403">
        <v>1.59</v>
      </c>
      <c r="CE1403">
        <v>710.4</v>
      </c>
      <c r="CF1403">
        <v>493.65</v>
      </c>
      <c r="CG1403">
        <v>176.37</v>
      </c>
      <c r="CH1403">
        <v>10.87</v>
      </c>
      <c r="CI1403">
        <v>93.5</v>
      </c>
    </row>
    <row r="1404" spans="1:87" x14ac:dyDescent="0.25">
      <c r="A1404" s="2">
        <v>44851</v>
      </c>
      <c r="B1404">
        <v>12.5</v>
      </c>
      <c r="C1404">
        <v>155.5</v>
      </c>
      <c r="D1404" s="1" t="s">
        <v>170</v>
      </c>
      <c r="E1404">
        <v>2311.65</v>
      </c>
      <c r="F1404">
        <v>161.47999999999999</v>
      </c>
      <c r="G1404">
        <v>363.51</v>
      </c>
      <c r="H1404">
        <v>341.1</v>
      </c>
      <c r="I1404">
        <v>193.26</v>
      </c>
      <c r="J1404">
        <v>29.75</v>
      </c>
      <c r="K1404">
        <v>122.78</v>
      </c>
      <c r="L1404" s="1" t="s">
        <v>170</v>
      </c>
      <c r="M1404">
        <v>78.52</v>
      </c>
      <c r="N1404">
        <v>24.55</v>
      </c>
      <c r="O1404">
        <v>18.760000000000002</v>
      </c>
      <c r="P1404">
        <v>1003.72</v>
      </c>
      <c r="Q1404">
        <v>24.07</v>
      </c>
      <c r="R1404">
        <v>191.05</v>
      </c>
      <c r="S1404">
        <v>2091.6799999999998</v>
      </c>
      <c r="U1404">
        <v>94.28</v>
      </c>
      <c r="V1404">
        <v>129.29</v>
      </c>
      <c r="W1404">
        <v>125.55</v>
      </c>
      <c r="X1404" s="1" t="s">
        <v>170</v>
      </c>
      <c r="Y1404">
        <v>52.08</v>
      </c>
      <c r="Z1404">
        <v>21.49</v>
      </c>
      <c r="AA1404">
        <v>1943.13</v>
      </c>
      <c r="AB1404">
        <v>496.28</v>
      </c>
      <c r="AC1404">
        <v>141.74</v>
      </c>
      <c r="AD1404">
        <v>36.51</v>
      </c>
      <c r="AE1404">
        <v>23.37</v>
      </c>
      <c r="AF1404">
        <v>364.55</v>
      </c>
      <c r="AG1404">
        <v>138.94</v>
      </c>
      <c r="AH1404">
        <v>303.39</v>
      </c>
      <c r="AI1404">
        <v>205.55</v>
      </c>
      <c r="AJ1404">
        <v>363.99</v>
      </c>
      <c r="AK1404">
        <v>3546.37</v>
      </c>
      <c r="AL1404">
        <v>472.03</v>
      </c>
      <c r="AM1404">
        <v>176.72</v>
      </c>
      <c r="AN1404">
        <v>324.54000000000002</v>
      </c>
      <c r="AO1404" s="1" t="s">
        <v>170</v>
      </c>
      <c r="AP1404" s="1" t="s">
        <v>170</v>
      </c>
      <c r="AQ1404">
        <v>1261.45</v>
      </c>
      <c r="AR1404">
        <v>162.71</v>
      </c>
      <c r="AS1404">
        <v>0</v>
      </c>
      <c r="AT1404">
        <v>101.81</v>
      </c>
      <c r="AU1404" s="1" t="s">
        <v>170</v>
      </c>
      <c r="AV1404">
        <v>31.03</v>
      </c>
      <c r="AW1404">
        <v>162.34</v>
      </c>
      <c r="AX1404" s="1" t="s">
        <v>170</v>
      </c>
      <c r="AZ1404">
        <v>97.41</v>
      </c>
      <c r="BB1404">
        <v>8.99</v>
      </c>
      <c r="BC1404">
        <v>422.24</v>
      </c>
      <c r="BD1404" s="1" t="s">
        <v>170</v>
      </c>
      <c r="BE1404">
        <v>101.95</v>
      </c>
      <c r="BF1404">
        <v>126.88</v>
      </c>
      <c r="BG1404">
        <v>8.1199999999999992</v>
      </c>
      <c r="BH1404">
        <v>3.38</v>
      </c>
      <c r="BI1404">
        <v>129.49</v>
      </c>
      <c r="BJ1404">
        <v>87.08</v>
      </c>
      <c r="BK1404">
        <v>0.68</v>
      </c>
      <c r="BL1404">
        <v>299.83</v>
      </c>
      <c r="BM1404">
        <v>0.5</v>
      </c>
      <c r="BN1404">
        <v>383.62</v>
      </c>
      <c r="BO1404" s="1" t="s">
        <v>170</v>
      </c>
      <c r="BP1404">
        <v>29.27</v>
      </c>
      <c r="BQ1404" s="1" t="s">
        <v>170</v>
      </c>
      <c r="BS1404">
        <v>70.73</v>
      </c>
      <c r="BT1404">
        <v>62.65</v>
      </c>
      <c r="BU1404">
        <v>18.89</v>
      </c>
      <c r="BV1404">
        <v>2.39</v>
      </c>
      <c r="BW1404">
        <v>100</v>
      </c>
      <c r="BX1404">
        <v>882.33</v>
      </c>
      <c r="BY1404">
        <v>81.290000000000006</v>
      </c>
      <c r="BZ1404">
        <v>78.05</v>
      </c>
      <c r="CA1404">
        <v>42.25</v>
      </c>
      <c r="CB1404">
        <v>9.94</v>
      </c>
      <c r="CC1404">
        <v>9.7100000000000009</v>
      </c>
      <c r="CD1404">
        <v>1.59</v>
      </c>
      <c r="CE1404">
        <v>710.4</v>
      </c>
      <c r="CF1404">
        <v>506.94</v>
      </c>
      <c r="CG1404">
        <v>176.37</v>
      </c>
      <c r="CH1404">
        <v>10.96</v>
      </c>
      <c r="CI1404">
        <v>93.5</v>
      </c>
    </row>
    <row r="1405" spans="1:87" x14ac:dyDescent="0.25">
      <c r="A1405" s="2">
        <v>44858</v>
      </c>
      <c r="B1405">
        <v>12.5</v>
      </c>
      <c r="C1405">
        <v>155.5</v>
      </c>
      <c r="D1405" s="1" t="s">
        <v>170</v>
      </c>
      <c r="E1405">
        <v>2311.65</v>
      </c>
      <c r="F1405">
        <v>160.84</v>
      </c>
      <c r="G1405">
        <v>363.51</v>
      </c>
      <c r="H1405">
        <v>341.1</v>
      </c>
      <c r="I1405">
        <v>193.26</v>
      </c>
      <c r="J1405">
        <v>29.75</v>
      </c>
      <c r="K1405">
        <v>123.92</v>
      </c>
      <c r="L1405" s="1" t="s">
        <v>170</v>
      </c>
      <c r="M1405">
        <v>74.069999999999993</v>
      </c>
      <c r="N1405">
        <v>24.55</v>
      </c>
      <c r="O1405">
        <v>18.760000000000002</v>
      </c>
      <c r="P1405">
        <v>1009.1</v>
      </c>
      <c r="Q1405">
        <v>24.07</v>
      </c>
      <c r="R1405">
        <v>191.05</v>
      </c>
      <c r="S1405">
        <v>2091.6799999999998</v>
      </c>
      <c r="U1405">
        <v>94.28</v>
      </c>
      <c r="V1405">
        <v>134.91</v>
      </c>
      <c r="W1405">
        <v>125.55</v>
      </c>
      <c r="X1405" s="1" t="s">
        <v>170</v>
      </c>
      <c r="Y1405">
        <v>52.08</v>
      </c>
      <c r="Z1405">
        <v>20.84</v>
      </c>
      <c r="AA1405">
        <v>1997.63</v>
      </c>
      <c r="AB1405">
        <v>496.28</v>
      </c>
      <c r="AC1405">
        <v>141.74</v>
      </c>
      <c r="AD1405">
        <v>36.11</v>
      </c>
      <c r="AE1405">
        <v>24.26</v>
      </c>
      <c r="AF1405">
        <v>359.38</v>
      </c>
      <c r="AG1405">
        <v>137.04</v>
      </c>
      <c r="AH1405">
        <v>303.39</v>
      </c>
      <c r="AI1405">
        <v>205.55</v>
      </c>
      <c r="AJ1405">
        <v>372.36</v>
      </c>
      <c r="AK1405">
        <v>3546.37</v>
      </c>
      <c r="AL1405">
        <v>472.03</v>
      </c>
      <c r="AM1405">
        <v>176.72</v>
      </c>
      <c r="AN1405">
        <v>327.92</v>
      </c>
      <c r="AO1405" s="1" t="s">
        <v>170</v>
      </c>
      <c r="AP1405" s="1" t="s">
        <v>170</v>
      </c>
      <c r="AQ1405">
        <v>1261.45</v>
      </c>
      <c r="AR1405">
        <v>162.88</v>
      </c>
      <c r="AS1405">
        <v>0</v>
      </c>
      <c r="AT1405">
        <v>101.81</v>
      </c>
      <c r="AU1405" s="1" t="s">
        <v>170</v>
      </c>
      <c r="AV1405">
        <v>30.59</v>
      </c>
      <c r="AW1405">
        <v>159.03</v>
      </c>
      <c r="AX1405" s="1" t="s">
        <v>170</v>
      </c>
      <c r="AZ1405">
        <v>97.41</v>
      </c>
      <c r="BB1405">
        <v>8.99</v>
      </c>
      <c r="BC1405">
        <v>422.24</v>
      </c>
      <c r="BD1405" s="1" t="s">
        <v>170</v>
      </c>
      <c r="BE1405">
        <v>101.95</v>
      </c>
      <c r="BF1405">
        <v>126.88</v>
      </c>
      <c r="BG1405">
        <v>8.1199999999999992</v>
      </c>
      <c r="BH1405">
        <v>3.38</v>
      </c>
      <c r="BI1405">
        <v>129.49</v>
      </c>
      <c r="BJ1405">
        <v>86.6</v>
      </c>
      <c r="BK1405">
        <v>0.68</v>
      </c>
      <c r="BL1405">
        <v>312.5</v>
      </c>
      <c r="BM1405">
        <v>1.04</v>
      </c>
      <c r="BN1405">
        <v>383.62</v>
      </c>
      <c r="BO1405" s="1" t="s">
        <v>170</v>
      </c>
      <c r="BP1405">
        <v>29.27</v>
      </c>
      <c r="BQ1405" s="1" t="s">
        <v>170</v>
      </c>
      <c r="BS1405">
        <v>70.73</v>
      </c>
      <c r="BT1405">
        <v>62.65</v>
      </c>
      <c r="BU1405">
        <v>18.89</v>
      </c>
      <c r="BV1405">
        <v>2.36</v>
      </c>
      <c r="BW1405">
        <v>100</v>
      </c>
      <c r="BX1405">
        <v>882.33</v>
      </c>
      <c r="BY1405">
        <v>81.290000000000006</v>
      </c>
      <c r="BZ1405">
        <v>78.05</v>
      </c>
      <c r="CA1405">
        <v>42.25</v>
      </c>
      <c r="CB1405">
        <v>9.94</v>
      </c>
      <c r="CC1405">
        <v>9.7100000000000009</v>
      </c>
      <c r="CD1405">
        <v>1.59</v>
      </c>
      <c r="CE1405">
        <v>710.4</v>
      </c>
      <c r="CF1405">
        <v>560.12</v>
      </c>
      <c r="CG1405">
        <v>176.37</v>
      </c>
      <c r="CH1405">
        <v>10.63</v>
      </c>
      <c r="CI1405">
        <v>93.5</v>
      </c>
    </row>
    <row r="1406" spans="1:87" x14ac:dyDescent="0.25">
      <c r="A1406" s="2">
        <v>44865</v>
      </c>
      <c r="B1406">
        <v>12.5</v>
      </c>
      <c r="C1406">
        <v>155.5</v>
      </c>
      <c r="D1406" s="1" t="s">
        <v>170</v>
      </c>
      <c r="E1406">
        <v>2311.65</v>
      </c>
      <c r="F1406">
        <v>125.09</v>
      </c>
      <c r="G1406">
        <v>363.51</v>
      </c>
      <c r="H1406">
        <v>341.1</v>
      </c>
      <c r="I1406">
        <v>193.26</v>
      </c>
      <c r="J1406">
        <v>29.75</v>
      </c>
      <c r="K1406">
        <v>118.24</v>
      </c>
      <c r="L1406" s="1" t="s">
        <v>170</v>
      </c>
      <c r="M1406">
        <v>67.900000000000006</v>
      </c>
      <c r="N1406">
        <v>24.55</v>
      </c>
      <c r="O1406">
        <v>18.760000000000002</v>
      </c>
      <c r="P1406">
        <v>1060.6500000000001</v>
      </c>
      <c r="Q1406">
        <v>24.07</v>
      </c>
      <c r="R1406">
        <v>191.05</v>
      </c>
      <c r="S1406">
        <v>2091.6799999999998</v>
      </c>
      <c r="U1406">
        <v>94.28</v>
      </c>
      <c r="V1406">
        <v>137.84</v>
      </c>
      <c r="W1406">
        <v>126.62</v>
      </c>
      <c r="X1406" s="1" t="s">
        <v>170</v>
      </c>
      <c r="Y1406">
        <v>52.08</v>
      </c>
      <c r="Z1406">
        <v>19.600000000000001</v>
      </c>
      <c r="AA1406">
        <v>2178.16</v>
      </c>
      <c r="AB1406">
        <v>496.28</v>
      </c>
      <c r="AC1406">
        <v>141.74</v>
      </c>
      <c r="AD1406">
        <v>34.299999999999997</v>
      </c>
      <c r="AE1406">
        <v>25.16</v>
      </c>
      <c r="AF1406">
        <v>376.35</v>
      </c>
      <c r="AG1406">
        <v>137.93</v>
      </c>
      <c r="AH1406">
        <v>303.39</v>
      </c>
      <c r="AI1406">
        <v>205.55</v>
      </c>
      <c r="AJ1406">
        <v>382.07</v>
      </c>
      <c r="AK1406">
        <v>3546.37</v>
      </c>
      <c r="AL1406">
        <v>472.03</v>
      </c>
      <c r="AM1406">
        <v>176.72</v>
      </c>
      <c r="AN1406">
        <v>323.19</v>
      </c>
      <c r="AO1406" s="1" t="s">
        <v>170</v>
      </c>
      <c r="AP1406" s="1" t="s">
        <v>170</v>
      </c>
      <c r="AQ1406">
        <v>1261.45</v>
      </c>
      <c r="AR1406">
        <v>153.43</v>
      </c>
      <c r="AS1406">
        <v>0</v>
      </c>
      <c r="AT1406">
        <v>101.81</v>
      </c>
      <c r="AU1406" s="1" t="s">
        <v>170</v>
      </c>
      <c r="AV1406">
        <v>31.76</v>
      </c>
      <c r="AW1406">
        <v>164.83</v>
      </c>
      <c r="AX1406" s="1" t="s">
        <v>170</v>
      </c>
      <c r="AZ1406">
        <v>97.41</v>
      </c>
      <c r="BB1406">
        <v>8.99</v>
      </c>
      <c r="BC1406">
        <v>422.24</v>
      </c>
      <c r="BD1406" s="1" t="s">
        <v>170</v>
      </c>
      <c r="BE1406">
        <v>101.95</v>
      </c>
      <c r="BF1406">
        <v>126.88</v>
      </c>
      <c r="BG1406">
        <v>8.1199999999999992</v>
      </c>
      <c r="BH1406">
        <v>3.38</v>
      </c>
      <c r="BI1406">
        <v>129.49</v>
      </c>
      <c r="BJ1406">
        <v>86.12</v>
      </c>
      <c r="BK1406">
        <v>0.68</v>
      </c>
      <c r="BL1406">
        <v>324.95999999999998</v>
      </c>
      <c r="BM1406">
        <v>1.76</v>
      </c>
      <c r="BN1406">
        <v>383.62</v>
      </c>
      <c r="BO1406" s="1" t="s">
        <v>170</v>
      </c>
      <c r="BP1406">
        <v>29.27</v>
      </c>
      <c r="BQ1406" s="1" t="s">
        <v>170</v>
      </c>
      <c r="BS1406">
        <v>70.73</v>
      </c>
      <c r="BT1406">
        <v>62.65</v>
      </c>
      <c r="BU1406">
        <v>18.89</v>
      </c>
      <c r="BV1406">
        <v>2.46</v>
      </c>
      <c r="BW1406">
        <v>100</v>
      </c>
      <c r="BX1406">
        <v>882.33</v>
      </c>
      <c r="BY1406">
        <v>81.290000000000006</v>
      </c>
      <c r="BZ1406">
        <v>78.05</v>
      </c>
      <c r="CA1406">
        <v>42.25</v>
      </c>
      <c r="CB1406">
        <v>9.7100000000000009</v>
      </c>
      <c r="CC1406">
        <v>9.7100000000000009</v>
      </c>
      <c r="CD1406">
        <v>1.59</v>
      </c>
      <c r="CE1406">
        <v>710.4</v>
      </c>
      <c r="CF1406">
        <v>564.54999999999995</v>
      </c>
      <c r="CG1406">
        <v>176.37</v>
      </c>
      <c r="CH1406">
        <v>10.119999999999999</v>
      </c>
      <c r="CI1406">
        <v>93.5</v>
      </c>
    </row>
    <row r="1407" spans="1:87" x14ac:dyDescent="0.25">
      <c r="A1407" s="2">
        <v>44872</v>
      </c>
      <c r="B1407">
        <v>12.5</v>
      </c>
      <c r="C1407">
        <v>155.5</v>
      </c>
      <c r="D1407" s="1" t="s">
        <v>170</v>
      </c>
      <c r="E1407">
        <v>2311.65</v>
      </c>
      <c r="F1407">
        <v>126.12</v>
      </c>
      <c r="G1407">
        <v>363.51</v>
      </c>
      <c r="H1407">
        <v>341.1</v>
      </c>
      <c r="I1407">
        <v>193.26</v>
      </c>
      <c r="J1407">
        <v>29.75</v>
      </c>
      <c r="K1407">
        <v>120.51</v>
      </c>
      <c r="L1407" s="1" t="s">
        <v>170</v>
      </c>
      <c r="M1407">
        <v>65.680000000000007</v>
      </c>
      <c r="N1407">
        <v>24.55</v>
      </c>
      <c r="O1407">
        <v>18.760000000000002</v>
      </c>
      <c r="P1407">
        <v>1071.4000000000001</v>
      </c>
      <c r="Q1407">
        <v>24.07</v>
      </c>
      <c r="R1407">
        <v>191.05</v>
      </c>
      <c r="S1407">
        <v>2091.6799999999998</v>
      </c>
      <c r="U1407">
        <v>94.28</v>
      </c>
      <c r="V1407">
        <v>139.41</v>
      </c>
      <c r="W1407">
        <v>123.94</v>
      </c>
      <c r="X1407" s="1" t="s">
        <v>170</v>
      </c>
      <c r="Y1407">
        <v>52.08</v>
      </c>
      <c r="Z1407">
        <v>19.399999999999999</v>
      </c>
      <c r="AA1407">
        <v>2221.91</v>
      </c>
      <c r="AB1407">
        <v>496.28</v>
      </c>
      <c r="AC1407">
        <v>141.74</v>
      </c>
      <c r="AD1407">
        <v>38.520000000000003</v>
      </c>
      <c r="AE1407">
        <v>26.57</v>
      </c>
      <c r="AF1407">
        <v>368.98</v>
      </c>
      <c r="AG1407">
        <v>142.6</v>
      </c>
      <c r="AH1407">
        <v>303.39</v>
      </c>
      <c r="AI1407">
        <v>205.55</v>
      </c>
      <c r="AJ1407">
        <v>396.13</v>
      </c>
      <c r="AK1407">
        <v>3546.37</v>
      </c>
      <c r="AL1407">
        <v>472.03</v>
      </c>
      <c r="AM1407">
        <v>176.72</v>
      </c>
      <c r="AN1407">
        <v>327.92</v>
      </c>
      <c r="AO1407" s="1" t="s">
        <v>170</v>
      </c>
      <c r="AP1407" s="1" t="s">
        <v>170</v>
      </c>
      <c r="AQ1407">
        <v>1261.45</v>
      </c>
      <c r="AR1407">
        <v>158.47999999999999</v>
      </c>
      <c r="AS1407">
        <v>0</v>
      </c>
      <c r="AT1407">
        <v>101.81</v>
      </c>
      <c r="AU1407" s="1" t="s">
        <v>170</v>
      </c>
      <c r="AV1407">
        <v>32.65</v>
      </c>
      <c r="AW1407">
        <v>164.83</v>
      </c>
      <c r="AX1407" s="1" t="s">
        <v>170</v>
      </c>
      <c r="AZ1407">
        <v>97.41</v>
      </c>
      <c r="BB1407">
        <v>8.99</v>
      </c>
      <c r="BC1407">
        <v>422.24</v>
      </c>
      <c r="BD1407" s="1" t="s">
        <v>170</v>
      </c>
      <c r="BE1407">
        <v>101.95</v>
      </c>
      <c r="BF1407">
        <v>126.88</v>
      </c>
      <c r="BG1407">
        <v>8.1199999999999992</v>
      </c>
      <c r="BH1407">
        <v>3.38</v>
      </c>
      <c r="BI1407">
        <v>129.49</v>
      </c>
      <c r="BJ1407">
        <v>104.5</v>
      </c>
      <c r="BK1407">
        <v>0.68</v>
      </c>
      <c r="BL1407">
        <v>331.71</v>
      </c>
      <c r="BM1407">
        <v>1.1000000000000001</v>
      </c>
      <c r="BN1407">
        <v>383.62</v>
      </c>
      <c r="BO1407" s="1" t="s">
        <v>170</v>
      </c>
      <c r="BP1407">
        <v>29.27</v>
      </c>
      <c r="BQ1407" s="1" t="s">
        <v>170</v>
      </c>
      <c r="BS1407">
        <v>70.73</v>
      </c>
      <c r="BT1407">
        <v>62.65</v>
      </c>
      <c r="BU1407">
        <v>18.89</v>
      </c>
      <c r="BV1407">
        <v>2.87</v>
      </c>
      <c r="BW1407">
        <v>100</v>
      </c>
      <c r="BX1407">
        <v>882.33</v>
      </c>
      <c r="BY1407">
        <v>81.290000000000006</v>
      </c>
      <c r="BZ1407">
        <v>78.05</v>
      </c>
      <c r="CA1407">
        <v>42.25</v>
      </c>
      <c r="CB1407">
        <v>10.41</v>
      </c>
      <c r="CC1407">
        <v>9.7100000000000009</v>
      </c>
      <c r="CD1407">
        <v>1.59</v>
      </c>
      <c r="CE1407">
        <v>710.4</v>
      </c>
      <c r="CF1407">
        <v>586.70000000000005</v>
      </c>
      <c r="CG1407">
        <v>176.37</v>
      </c>
      <c r="CH1407">
        <v>10.45</v>
      </c>
      <c r="CI1407">
        <v>93.5</v>
      </c>
    </row>
    <row r="1408" spans="1:87" x14ac:dyDescent="0.25">
      <c r="A1408" s="2">
        <v>44879</v>
      </c>
      <c r="B1408">
        <v>12.5</v>
      </c>
      <c r="C1408">
        <v>155.5</v>
      </c>
      <c r="D1408" s="1" t="s">
        <v>170</v>
      </c>
      <c r="E1408">
        <v>2311.65</v>
      </c>
      <c r="F1408">
        <v>131.59</v>
      </c>
      <c r="G1408">
        <v>363.51</v>
      </c>
      <c r="H1408">
        <v>341.1</v>
      </c>
      <c r="I1408">
        <v>193.26</v>
      </c>
      <c r="J1408">
        <v>29.75</v>
      </c>
      <c r="K1408">
        <v>123.92</v>
      </c>
      <c r="L1408" s="1" t="s">
        <v>170</v>
      </c>
      <c r="M1408">
        <v>66.42</v>
      </c>
      <c r="N1408">
        <v>24.55</v>
      </c>
      <c r="O1408">
        <v>18.760000000000002</v>
      </c>
      <c r="P1408">
        <v>1137.18</v>
      </c>
      <c r="Q1408">
        <v>24.07</v>
      </c>
      <c r="R1408">
        <v>191.05</v>
      </c>
      <c r="S1408">
        <v>2091.6799999999998</v>
      </c>
      <c r="U1408">
        <v>94.28</v>
      </c>
      <c r="V1408">
        <v>148.18</v>
      </c>
      <c r="W1408">
        <v>123.4</v>
      </c>
      <c r="X1408" s="1" t="s">
        <v>170</v>
      </c>
      <c r="Y1408">
        <v>52.08</v>
      </c>
      <c r="Z1408">
        <v>19.350000000000001</v>
      </c>
      <c r="AA1408">
        <v>2234.06</v>
      </c>
      <c r="AB1408">
        <v>496.28</v>
      </c>
      <c r="AC1408">
        <v>141.74</v>
      </c>
      <c r="AD1408">
        <v>37.78</v>
      </c>
      <c r="AE1408">
        <v>27.2</v>
      </c>
      <c r="AF1408">
        <v>347.57</v>
      </c>
      <c r="AG1408">
        <v>156.62</v>
      </c>
      <c r="AH1408">
        <v>303.39</v>
      </c>
      <c r="AI1408">
        <v>205.55</v>
      </c>
      <c r="AJ1408">
        <v>404.5</v>
      </c>
      <c r="AK1408">
        <v>3546.37</v>
      </c>
      <c r="AL1408">
        <v>472.03</v>
      </c>
      <c r="AM1408">
        <v>176.72</v>
      </c>
      <c r="AN1408">
        <v>327.92</v>
      </c>
      <c r="AO1408" s="1" t="s">
        <v>170</v>
      </c>
      <c r="AP1408" s="1" t="s">
        <v>170</v>
      </c>
      <c r="AQ1408">
        <v>1261.45</v>
      </c>
      <c r="AR1408">
        <v>160.6</v>
      </c>
      <c r="AS1408">
        <v>0</v>
      </c>
      <c r="AT1408">
        <v>101.81</v>
      </c>
      <c r="AU1408" s="1" t="s">
        <v>170</v>
      </c>
      <c r="AV1408">
        <v>34.71</v>
      </c>
      <c r="AW1408">
        <v>168.97</v>
      </c>
      <c r="AX1408" s="1" t="s">
        <v>170</v>
      </c>
      <c r="AZ1408">
        <v>97.41</v>
      </c>
      <c r="BB1408">
        <v>8.99</v>
      </c>
      <c r="BC1408">
        <v>422.24</v>
      </c>
      <c r="BD1408" s="1" t="s">
        <v>170</v>
      </c>
      <c r="BE1408">
        <v>101.95</v>
      </c>
      <c r="BF1408">
        <v>126.88</v>
      </c>
      <c r="BG1408">
        <v>8.1199999999999992</v>
      </c>
      <c r="BH1408">
        <v>3.38</v>
      </c>
      <c r="BI1408">
        <v>129.49</v>
      </c>
      <c r="BJ1408">
        <v>96.76</v>
      </c>
      <c r="BK1408">
        <v>0.68</v>
      </c>
      <c r="BL1408">
        <v>384.08</v>
      </c>
      <c r="BM1408">
        <v>0.87</v>
      </c>
      <c r="BN1408">
        <v>383.62</v>
      </c>
      <c r="BO1408" s="1" t="s">
        <v>170</v>
      </c>
      <c r="BP1408">
        <v>29.27</v>
      </c>
      <c r="BQ1408" s="1" t="s">
        <v>170</v>
      </c>
      <c r="BS1408">
        <v>70.73</v>
      </c>
      <c r="BT1408">
        <v>62.65</v>
      </c>
      <c r="BU1408">
        <v>18.89</v>
      </c>
      <c r="BV1408">
        <v>2.78</v>
      </c>
      <c r="BW1408">
        <v>100</v>
      </c>
      <c r="BX1408">
        <v>882.33</v>
      </c>
      <c r="BY1408">
        <v>81.290000000000006</v>
      </c>
      <c r="BZ1408">
        <v>78.05</v>
      </c>
      <c r="CA1408">
        <v>42.25</v>
      </c>
      <c r="CB1408">
        <v>9.94</v>
      </c>
      <c r="CC1408">
        <v>9.7100000000000009</v>
      </c>
      <c r="CD1408">
        <v>1.59</v>
      </c>
      <c r="CE1408">
        <v>710.4</v>
      </c>
      <c r="CF1408">
        <v>634.55999999999995</v>
      </c>
      <c r="CG1408">
        <v>176.37</v>
      </c>
      <c r="CH1408">
        <v>10.96</v>
      </c>
      <c r="CI1408">
        <v>93.5</v>
      </c>
    </row>
    <row r="1409" spans="1:87" x14ac:dyDescent="0.25">
      <c r="A1409" s="2">
        <v>44886</v>
      </c>
      <c r="B1409">
        <v>12.5</v>
      </c>
      <c r="C1409">
        <v>155.5</v>
      </c>
      <c r="D1409" s="1" t="s">
        <v>170</v>
      </c>
      <c r="E1409">
        <v>2311.65</v>
      </c>
      <c r="F1409">
        <v>130.4</v>
      </c>
      <c r="G1409">
        <v>363.51</v>
      </c>
      <c r="H1409">
        <v>341.1</v>
      </c>
      <c r="I1409">
        <v>193.26</v>
      </c>
      <c r="J1409">
        <v>29.75</v>
      </c>
      <c r="K1409">
        <v>118.24</v>
      </c>
      <c r="L1409" s="1" t="s">
        <v>170</v>
      </c>
      <c r="M1409">
        <v>59.75</v>
      </c>
      <c r="N1409">
        <v>24.55</v>
      </c>
      <c r="O1409">
        <v>18.760000000000002</v>
      </c>
      <c r="P1409">
        <v>1161.54</v>
      </c>
      <c r="Q1409">
        <v>24.07</v>
      </c>
      <c r="R1409">
        <v>191.05</v>
      </c>
      <c r="S1409">
        <v>2091.6799999999998</v>
      </c>
      <c r="U1409">
        <v>94.28</v>
      </c>
      <c r="V1409">
        <v>146.83000000000001</v>
      </c>
      <c r="W1409">
        <v>123.94</v>
      </c>
      <c r="X1409" s="1" t="s">
        <v>170</v>
      </c>
      <c r="Y1409">
        <v>52.08</v>
      </c>
      <c r="Z1409">
        <v>18.86</v>
      </c>
      <c r="AA1409">
        <v>2302.4499999999998</v>
      </c>
      <c r="AB1409">
        <v>496.28</v>
      </c>
      <c r="AC1409">
        <v>141.74</v>
      </c>
      <c r="AD1409">
        <v>35.44</v>
      </c>
      <c r="AE1409">
        <v>27.68</v>
      </c>
      <c r="AF1409">
        <v>328.39</v>
      </c>
      <c r="AG1409">
        <v>164.83</v>
      </c>
      <c r="AH1409">
        <v>303.39</v>
      </c>
      <c r="AI1409">
        <v>205.55</v>
      </c>
      <c r="AJ1409">
        <v>405.51</v>
      </c>
      <c r="AK1409">
        <v>3546.37</v>
      </c>
      <c r="AL1409">
        <v>472.03</v>
      </c>
      <c r="AM1409">
        <v>176.72</v>
      </c>
      <c r="AN1409">
        <v>330.62</v>
      </c>
      <c r="AO1409" s="1" t="s">
        <v>170</v>
      </c>
      <c r="AP1409" s="1" t="s">
        <v>170</v>
      </c>
      <c r="AQ1409">
        <v>1261.45</v>
      </c>
      <c r="AR1409">
        <v>157.01</v>
      </c>
      <c r="AS1409">
        <v>0</v>
      </c>
      <c r="AT1409">
        <v>101.81</v>
      </c>
      <c r="AU1409" s="1" t="s">
        <v>170</v>
      </c>
      <c r="AV1409">
        <v>35.29</v>
      </c>
      <c r="AW1409">
        <v>168.97</v>
      </c>
      <c r="AX1409" s="1" t="s">
        <v>170</v>
      </c>
      <c r="AZ1409">
        <v>97.41</v>
      </c>
      <c r="BB1409">
        <v>8.99</v>
      </c>
      <c r="BC1409">
        <v>422.24</v>
      </c>
      <c r="BD1409" s="1" t="s">
        <v>170</v>
      </c>
      <c r="BE1409">
        <v>101.95</v>
      </c>
      <c r="BF1409">
        <v>126.88</v>
      </c>
      <c r="BG1409">
        <v>8.1199999999999992</v>
      </c>
      <c r="BH1409">
        <v>3.38</v>
      </c>
      <c r="BI1409">
        <v>129.49</v>
      </c>
      <c r="BJ1409">
        <v>93.13</v>
      </c>
      <c r="BK1409">
        <v>0.68</v>
      </c>
      <c r="BL1409">
        <v>362.12</v>
      </c>
      <c r="BM1409">
        <v>0.92</v>
      </c>
      <c r="BN1409">
        <v>383.62</v>
      </c>
      <c r="BO1409" s="1" t="s">
        <v>170</v>
      </c>
      <c r="BP1409">
        <v>29.27</v>
      </c>
      <c r="BQ1409" s="1" t="s">
        <v>170</v>
      </c>
      <c r="BS1409">
        <v>70.73</v>
      </c>
      <c r="BT1409">
        <v>62.65</v>
      </c>
      <c r="BU1409">
        <v>18.89</v>
      </c>
      <c r="BV1409">
        <v>2.67</v>
      </c>
      <c r="BW1409">
        <v>100</v>
      </c>
      <c r="BX1409">
        <v>882.33</v>
      </c>
      <c r="BY1409">
        <v>81.290000000000006</v>
      </c>
      <c r="BZ1409">
        <v>78.05</v>
      </c>
      <c r="CA1409">
        <v>42.25</v>
      </c>
      <c r="CB1409">
        <v>9.76</v>
      </c>
      <c r="CC1409">
        <v>9.7100000000000009</v>
      </c>
      <c r="CD1409">
        <v>1.59</v>
      </c>
      <c r="CE1409">
        <v>710.4</v>
      </c>
      <c r="CF1409">
        <v>615.95000000000005</v>
      </c>
      <c r="CG1409">
        <v>176.37</v>
      </c>
      <c r="CH1409">
        <v>11.24</v>
      </c>
      <c r="CI1409">
        <v>93.5</v>
      </c>
    </row>
    <row r="1410" spans="1:87" x14ac:dyDescent="0.25">
      <c r="A1410" s="2">
        <v>44893</v>
      </c>
      <c r="B1410">
        <v>12.5</v>
      </c>
      <c r="C1410">
        <v>155.5</v>
      </c>
      <c r="D1410" s="1" t="s">
        <v>170</v>
      </c>
      <c r="E1410">
        <v>2311.65</v>
      </c>
      <c r="F1410">
        <v>132.15</v>
      </c>
      <c r="G1410">
        <v>363.51</v>
      </c>
      <c r="H1410">
        <v>341.1</v>
      </c>
      <c r="I1410">
        <v>193.26</v>
      </c>
      <c r="J1410">
        <v>29.75</v>
      </c>
      <c r="K1410">
        <v>121.65</v>
      </c>
      <c r="L1410" s="1" t="s">
        <v>170</v>
      </c>
      <c r="M1410">
        <v>60.62</v>
      </c>
      <c r="N1410">
        <v>24.55</v>
      </c>
      <c r="O1410">
        <v>18.760000000000002</v>
      </c>
      <c r="P1410">
        <v>1167</v>
      </c>
      <c r="Q1410">
        <v>24.07</v>
      </c>
      <c r="R1410">
        <v>191.05</v>
      </c>
      <c r="S1410">
        <v>2091.6799999999998</v>
      </c>
      <c r="U1410">
        <v>94.28</v>
      </c>
      <c r="V1410">
        <v>144.58000000000001</v>
      </c>
      <c r="W1410">
        <v>126.09</v>
      </c>
      <c r="X1410" s="1" t="s">
        <v>170</v>
      </c>
      <c r="Y1410">
        <v>52.08</v>
      </c>
      <c r="Z1410">
        <v>18.66</v>
      </c>
      <c r="AA1410">
        <v>2273.98</v>
      </c>
      <c r="AB1410">
        <v>496.28</v>
      </c>
      <c r="AC1410">
        <v>141.74</v>
      </c>
      <c r="AD1410">
        <v>36.64</v>
      </c>
      <c r="AE1410">
        <v>27.54</v>
      </c>
      <c r="AF1410">
        <v>374.88</v>
      </c>
      <c r="AG1410">
        <v>165.97</v>
      </c>
      <c r="AH1410">
        <v>303.39</v>
      </c>
      <c r="AI1410">
        <v>205.55</v>
      </c>
      <c r="AJ1410">
        <v>400.49</v>
      </c>
      <c r="AK1410">
        <v>3546.37</v>
      </c>
      <c r="AL1410">
        <v>472.03</v>
      </c>
      <c r="AM1410">
        <v>176.72</v>
      </c>
      <c r="AN1410">
        <v>331.3</v>
      </c>
      <c r="AO1410" s="1" t="s">
        <v>170</v>
      </c>
      <c r="AP1410" s="1" t="s">
        <v>170</v>
      </c>
      <c r="AQ1410">
        <v>1261.45</v>
      </c>
      <c r="AR1410">
        <v>155.55000000000001</v>
      </c>
      <c r="AS1410">
        <v>0</v>
      </c>
      <c r="AT1410">
        <v>101.81</v>
      </c>
      <c r="AU1410" s="1" t="s">
        <v>170</v>
      </c>
      <c r="AV1410">
        <v>34.71</v>
      </c>
      <c r="AW1410">
        <v>165.65</v>
      </c>
      <c r="AX1410" s="1" t="s">
        <v>170</v>
      </c>
      <c r="AZ1410">
        <v>97.41</v>
      </c>
      <c r="BB1410">
        <v>8.99</v>
      </c>
      <c r="BC1410">
        <v>422.24</v>
      </c>
      <c r="BD1410" s="1" t="s">
        <v>170</v>
      </c>
      <c r="BE1410">
        <v>101.95</v>
      </c>
      <c r="BF1410">
        <v>126.88</v>
      </c>
      <c r="BG1410">
        <v>8.1199999999999992</v>
      </c>
      <c r="BH1410">
        <v>3.38</v>
      </c>
      <c r="BI1410">
        <v>129.49</v>
      </c>
      <c r="BJ1410">
        <v>89.02</v>
      </c>
      <c r="BK1410">
        <v>0.68</v>
      </c>
      <c r="BL1410">
        <v>380.7</v>
      </c>
      <c r="BM1410">
        <v>0.62</v>
      </c>
      <c r="BN1410">
        <v>383.62</v>
      </c>
      <c r="BO1410" s="1" t="s">
        <v>170</v>
      </c>
      <c r="BP1410">
        <v>29.27</v>
      </c>
      <c r="BQ1410" s="1" t="s">
        <v>170</v>
      </c>
      <c r="BS1410">
        <v>70.73</v>
      </c>
      <c r="BT1410">
        <v>62.65</v>
      </c>
      <c r="BU1410">
        <v>18.89</v>
      </c>
      <c r="BV1410">
        <v>2.82</v>
      </c>
      <c r="BW1410">
        <v>100</v>
      </c>
      <c r="BX1410">
        <v>882.33</v>
      </c>
      <c r="BY1410">
        <v>81.290000000000006</v>
      </c>
      <c r="BZ1410">
        <v>78.05</v>
      </c>
      <c r="CA1410">
        <v>42.25</v>
      </c>
      <c r="CB1410">
        <v>9.76</v>
      </c>
      <c r="CC1410">
        <v>9.7100000000000009</v>
      </c>
      <c r="CD1410">
        <v>1.59</v>
      </c>
      <c r="CE1410">
        <v>710.4</v>
      </c>
      <c r="CF1410">
        <v>617.72</v>
      </c>
      <c r="CG1410">
        <v>176.37</v>
      </c>
      <c r="CH1410">
        <v>13.06</v>
      </c>
      <c r="CI1410">
        <v>93.5</v>
      </c>
    </row>
    <row r="1411" spans="1:87" x14ac:dyDescent="0.25">
      <c r="A1411" s="2">
        <v>44900</v>
      </c>
      <c r="B1411">
        <v>12.5</v>
      </c>
      <c r="C1411">
        <v>155.5</v>
      </c>
      <c r="D1411" s="1" t="s">
        <v>170</v>
      </c>
      <c r="E1411">
        <v>2311.65</v>
      </c>
      <c r="F1411">
        <v>133.5</v>
      </c>
      <c r="G1411">
        <v>363.51</v>
      </c>
      <c r="H1411">
        <v>341.1</v>
      </c>
      <c r="I1411">
        <v>193.26</v>
      </c>
      <c r="J1411">
        <v>29.75</v>
      </c>
      <c r="K1411">
        <v>118.24</v>
      </c>
      <c r="L1411" s="1" t="s">
        <v>170</v>
      </c>
      <c r="M1411">
        <v>49.66</v>
      </c>
      <c r="N1411">
        <v>24.55</v>
      </c>
      <c r="O1411">
        <v>18.760000000000002</v>
      </c>
      <c r="P1411">
        <v>1184</v>
      </c>
      <c r="Q1411">
        <v>24.07</v>
      </c>
      <c r="R1411">
        <v>191.05</v>
      </c>
      <c r="S1411">
        <v>2091.6799999999998</v>
      </c>
      <c r="U1411">
        <v>94.28</v>
      </c>
      <c r="V1411">
        <v>141.88</v>
      </c>
      <c r="W1411">
        <v>123.4</v>
      </c>
      <c r="X1411" s="1" t="s">
        <v>170</v>
      </c>
      <c r="Y1411">
        <v>52.08</v>
      </c>
      <c r="Z1411">
        <v>18.66</v>
      </c>
      <c r="AA1411">
        <v>2156.64</v>
      </c>
      <c r="AB1411">
        <v>496.28</v>
      </c>
      <c r="AC1411">
        <v>141.74</v>
      </c>
      <c r="AD1411">
        <v>36.78</v>
      </c>
      <c r="AE1411">
        <v>27.36</v>
      </c>
      <c r="AF1411">
        <v>389.64</v>
      </c>
      <c r="AG1411">
        <v>170.77</v>
      </c>
      <c r="AH1411">
        <v>303.39</v>
      </c>
      <c r="AI1411">
        <v>205.55</v>
      </c>
      <c r="AJ1411">
        <v>402.16</v>
      </c>
      <c r="AK1411">
        <v>3546.37</v>
      </c>
      <c r="AL1411">
        <v>472.03</v>
      </c>
      <c r="AM1411">
        <v>176.72</v>
      </c>
      <c r="AN1411">
        <v>331.3</v>
      </c>
      <c r="AO1411" s="1" t="s">
        <v>170</v>
      </c>
      <c r="AP1411" s="1" t="s">
        <v>170</v>
      </c>
      <c r="AQ1411">
        <v>1261.45</v>
      </c>
      <c r="AR1411">
        <v>155.06</v>
      </c>
      <c r="AS1411">
        <v>0</v>
      </c>
      <c r="AT1411">
        <v>101.81</v>
      </c>
      <c r="AU1411" s="1" t="s">
        <v>170</v>
      </c>
      <c r="AV1411">
        <v>33.97</v>
      </c>
      <c r="AW1411">
        <v>167.31</v>
      </c>
      <c r="AX1411" s="1" t="s">
        <v>170</v>
      </c>
      <c r="AZ1411">
        <v>97.41</v>
      </c>
      <c r="BB1411">
        <v>8.99</v>
      </c>
      <c r="BC1411">
        <v>422.24</v>
      </c>
      <c r="BD1411" s="1" t="s">
        <v>170</v>
      </c>
      <c r="BE1411">
        <v>101.95</v>
      </c>
      <c r="BF1411">
        <v>126.88</v>
      </c>
      <c r="BG1411">
        <v>8.1199999999999992</v>
      </c>
      <c r="BH1411">
        <v>3.38</v>
      </c>
      <c r="BI1411">
        <v>129.49</v>
      </c>
      <c r="BJ1411">
        <v>93.86</v>
      </c>
      <c r="BK1411">
        <v>0.68</v>
      </c>
      <c r="BL1411">
        <v>392.95</v>
      </c>
      <c r="BM1411">
        <v>0.45</v>
      </c>
      <c r="BN1411">
        <v>383.62</v>
      </c>
      <c r="BO1411" s="1" t="s">
        <v>170</v>
      </c>
      <c r="BP1411">
        <v>29.27</v>
      </c>
      <c r="BQ1411" s="1" t="s">
        <v>170</v>
      </c>
      <c r="BS1411">
        <v>70.73</v>
      </c>
      <c r="BT1411">
        <v>62.65</v>
      </c>
      <c r="BU1411">
        <v>18.89</v>
      </c>
      <c r="BV1411">
        <v>2.96</v>
      </c>
      <c r="BW1411">
        <v>100</v>
      </c>
      <c r="BX1411">
        <v>882.33</v>
      </c>
      <c r="BY1411">
        <v>81.290000000000006</v>
      </c>
      <c r="BZ1411">
        <v>78.05</v>
      </c>
      <c r="CA1411">
        <v>42.25</v>
      </c>
      <c r="CB1411">
        <v>9.76</v>
      </c>
      <c r="CC1411">
        <v>9.7100000000000009</v>
      </c>
      <c r="CD1411">
        <v>1.59</v>
      </c>
      <c r="CE1411">
        <v>710.4</v>
      </c>
      <c r="CF1411">
        <v>641.65</v>
      </c>
      <c r="CG1411">
        <v>176.37</v>
      </c>
      <c r="CH1411">
        <v>12.87</v>
      </c>
      <c r="CI1411">
        <v>93.5</v>
      </c>
    </row>
    <row r="1412" spans="1:87" x14ac:dyDescent="0.25">
      <c r="A1412" s="2">
        <v>44907</v>
      </c>
      <c r="B1412">
        <v>12.5</v>
      </c>
      <c r="C1412">
        <v>155.5</v>
      </c>
      <c r="D1412" s="1" t="s">
        <v>170</v>
      </c>
      <c r="E1412">
        <v>2311.65</v>
      </c>
      <c r="F1412">
        <v>130.25</v>
      </c>
      <c r="G1412">
        <v>363.51</v>
      </c>
      <c r="H1412">
        <v>341.1</v>
      </c>
      <c r="I1412">
        <v>193.26</v>
      </c>
      <c r="J1412">
        <v>29.75</v>
      </c>
      <c r="K1412">
        <v>121.65</v>
      </c>
      <c r="L1412" s="1" t="s">
        <v>170</v>
      </c>
      <c r="M1412">
        <v>51.02</v>
      </c>
      <c r="N1412">
        <v>24.55</v>
      </c>
      <c r="O1412">
        <v>18.760000000000002</v>
      </c>
      <c r="P1412">
        <v>1179.83</v>
      </c>
      <c r="Q1412">
        <v>24.07</v>
      </c>
      <c r="R1412">
        <v>191.05</v>
      </c>
      <c r="S1412">
        <v>2091.6799999999998</v>
      </c>
      <c r="U1412">
        <v>94.28</v>
      </c>
      <c r="V1412">
        <v>142.56</v>
      </c>
      <c r="W1412">
        <v>122.87</v>
      </c>
      <c r="X1412" s="1" t="s">
        <v>170</v>
      </c>
      <c r="Y1412">
        <v>52.08</v>
      </c>
      <c r="Z1412">
        <v>17.87</v>
      </c>
      <c r="AA1412">
        <v>2204.9</v>
      </c>
      <c r="AB1412">
        <v>496.28</v>
      </c>
      <c r="AC1412">
        <v>141.74</v>
      </c>
      <c r="AD1412">
        <v>37.11</v>
      </c>
      <c r="AE1412">
        <v>27.08</v>
      </c>
      <c r="AF1412">
        <v>376.35</v>
      </c>
      <c r="AG1412">
        <v>157.25</v>
      </c>
      <c r="AH1412">
        <v>303.39</v>
      </c>
      <c r="AI1412">
        <v>205.55</v>
      </c>
      <c r="AJ1412">
        <v>398.48</v>
      </c>
      <c r="AK1412">
        <v>3546.37</v>
      </c>
      <c r="AL1412">
        <v>472.03</v>
      </c>
      <c r="AM1412">
        <v>176.72</v>
      </c>
      <c r="AN1412">
        <v>334</v>
      </c>
      <c r="AO1412" s="1" t="s">
        <v>170</v>
      </c>
      <c r="AP1412" s="1" t="s">
        <v>170</v>
      </c>
      <c r="AQ1412">
        <v>1261.45</v>
      </c>
      <c r="AR1412">
        <v>139.1</v>
      </c>
      <c r="AS1412">
        <v>0</v>
      </c>
      <c r="AT1412">
        <v>101.81</v>
      </c>
      <c r="AU1412" s="1" t="s">
        <v>170</v>
      </c>
      <c r="AV1412">
        <v>34.409999999999997</v>
      </c>
      <c r="AW1412">
        <v>164</v>
      </c>
      <c r="AX1412" s="1" t="s">
        <v>170</v>
      </c>
      <c r="AZ1412">
        <v>97.41</v>
      </c>
      <c r="BB1412">
        <v>8.99</v>
      </c>
      <c r="BC1412">
        <v>422.24</v>
      </c>
      <c r="BD1412" s="1" t="s">
        <v>170</v>
      </c>
      <c r="BE1412">
        <v>101.95</v>
      </c>
      <c r="BF1412">
        <v>126.88</v>
      </c>
      <c r="BG1412">
        <v>8.1199999999999992</v>
      </c>
      <c r="BH1412">
        <v>3.38</v>
      </c>
      <c r="BI1412">
        <v>129.49</v>
      </c>
      <c r="BJ1412">
        <v>105.47</v>
      </c>
      <c r="BK1412">
        <v>0.68</v>
      </c>
      <c r="BL1412">
        <v>379.22</v>
      </c>
      <c r="BM1412">
        <v>0.4</v>
      </c>
      <c r="BN1412">
        <v>383.62</v>
      </c>
      <c r="BO1412" s="1" t="s">
        <v>170</v>
      </c>
      <c r="BP1412">
        <v>29.27</v>
      </c>
      <c r="BQ1412" s="1" t="s">
        <v>170</v>
      </c>
      <c r="BS1412">
        <v>70.73</v>
      </c>
      <c r="BT1412">
        <v>62.65</v>
      </c>
      <c r="BU1412">
        <v>18.89</v>
      </c>
      <c r="BV1412">
        <v>2.81</v>
      </c>
      <c r="BW1412">
        <v>100</v>
      </c>
      <c r="BX1412">
        <v>882.33</v>
      </c>
      <c r="BY1412">
        <v>81.290000000000006</v>
      </c>
      <c r="BZ1412">
        <v>78.05</v>
      </c>
      <c r="CA1412">
        <v>42.25</v>
      </c>
      <c r="CB1412">
        <v>9.8800000000000008</v>
      </c>
      <c r="CC1412">
        <v>9.7100000000000009</v>
      </c>
      <c r="CD1412">
        <v>1.59</v>
      </c>
      <c r="CE1412">
        <v>710.4</v>
      </c>
      <c r="CF1412">
        <v>638.11</v>
      </c>
      <c r="CG1412">
        <v>176.37</v>
      </c>
      <c r="CH1412">
        <v>12.64</v>
      </c>
      <c r="CI1412">
        <v>93.5</v>
      </c>
    </row>
    <row r="1413" spans="1:87" x14ac:dyDescent="0.25">
      <c r="A1413" s="2">
        <v>44914</v>
      </c>
      <c r="B1413">
        <v>12.5</v>
      </c>
      <c r="C1413">
        <v>155.5</v>
      </c>
      <c r="D1413" s="1" t="s">
        <v>170</v>
      </c>
      <c r="E1413">
        <v>2311.65</v>
      </c>
      <c r="F1413">
        <v>123.19</v>
      </c>
      <c r="G1413">
        <v>363.51</v>
      </c>
      <c r="H1413">
        <v>341.1</v>
      </c>
      <c r="I1413">
        <v>193.26</v>
      </c>
      <c r="J1413">
        <v>29.75</v>
      </c>
      <c r="K1413">
        <v>117.1</v>
      </c>
      <c r="L1413" s="1" t="s">
        <v>170</v>
      </c>
      <c r="M1413">
        <v>48.18</v>
      </c>
      <c r="N1413">
        <v>24.55</v>
      </c>
      <c r="O1413">
        <v>18.760000000000002</v>
      </c>
      <c r="P1413">
        <v>1152.56</v>
      </c>
      <c r="Q1413">
        <v>24.07</v>
      </c>
      <c r="R1413">
        <v>191.05</v>
      </c>
      <c r="S1413">
        <v>2091.6799999999998</v>
      </c>
      <c r="U1413">
        <v>94.28</v>
      </c>
      <c r="V1413">
        <v>144.36000000000001</v>
      </c>
      <c r="W1413">
        <v>122.33</v>
      </c>
      <c r="X1413" s="1" t="s">
        <v>170</v>
      </c>
      <c r="Y1413">
        <v>52.08</v>
      </c>
      <c r="Z1413">
        <v>17.87</v>
      </c>
      <c r="AA1413">
        <v>2202.12</v>
      </c>
      <c r="AB1413">
        <v>496.28</v>
      </c>
      <c r="AC1413">
        <v>141.74</v>
      </c>
      <c r="AD1413">
        <v>35.11</v>
      </c>
      <c r="AE1413">
        <v>26.39</v>
      </c>
      <c r="AF1413">
        <v>361.6</v>
      </c>
      <c r="AG1413">
        <v>148.28</v>
      </c>
      <c r="AH1413">
        <v>303.39</v>
      </c>
      <c r="AI1413">
        <v>205.55</v>
      </c>
      <c r="AJ1413">
        <v>388.43</v>
      </c>
      <c r="AK1413">
        <v>3546.37</v>
      </c>
      <c r="AL1413">
        <v>472.03</v>
      </c>
      <c r="AM1413">
        <v>176.72</v>
      </c>
      <c r="AN1413">
        <v>325.20999999999998</v>
      </c>
      <c r="AO1413" s="1" t="s">
        <v>170</v>
      </c>
      <c r="AP1413" s="1" t="s">
        <v>170</v>
      </c>
      <c r="AQ1413">
        <v>1261.45</v>
      </c>
      <c r="AR1413">
        <v>136.16</v>
      </c>
      <c r="AS1413">
        <v>0</v>
      </c>
      <c r="AT1413">
        <v>101.81</v>
      </c>
      <c r="AU1413" s="1" t="s">
        <v>170</v>
      </c>
      <c r="AV1413">
        <v>35.590000000000003</v>
      </c>
      <c r="AW1413">
        <v>164</v>
      </c>
      <c r="AX1413" s="1" t="s">
        <v>170</v>
      </c>
      <c r="AZ1413">
        <v>97.41</v>
      </c>
      <c r="BB1413">
        <v>8.99</v>
      </c>
      <c r="BC1413">
        <v>422.24</v>
      </c>
      <c r="BD1413" s="1" t="s">
        <v>170</v>
      </c>
      <c r="BE1413">
        <v>101.95</v>
      </c>
      <c r="BF1413">
        <v>126.88</v>
      </c>
      <c r="BG1413">
        <v>8.1199999999999992</v>
      </c>
      <c r="BH1413">
        <v>3.38</v>
      </c>
      <c r="BI1413">
        <v>129.49</v>
      </c>
      <c r="BJ1413">
        <v>98.7</v>
      </c>
      <c r="BK1413">
        <v>0.68</v>
      </c>
      <c r="BL1413">
        <v>368.45</v>
      </c>
      <c r="BM1413">
        <v>0.39</v>
      </c>
      <c r="BN1413">
        <v>383.62</v>
      </c>
      <c r="BO1413" s="1" t="s">
        <v>170</v>
      </c>
      <c r="BP1413">
        <v>29.27</v>
      </c>
      <c r="BQ1413" s="1" t="s">
        <v>170</v>
      </c>
      <c r="BS1413">
        <v>70.73</v>
      </c>
      <c r="BT1413">
        <v>62.65</v>
      </c>
      <c r="BU1413">
        <v>18.89</v>
      </c>
      <c r="BV1413">
        <v>2.59</v>
      </c>
      <c r="BW1413">
        <v>100</v>
      </c>
      <c r="BX1413">
        <v>882.33</v>
      </c>
      <c r="BY1413">
        <v>81.290000000000006</v>
      </c>
      <c r="BZ1413">
        <v>78.05</v>
      </c>
      <c r="CA1413">
        <v>42.25</v>
      </c>
      <c r="CB1413">
        <v>9.8800000000000008</v>
      </c>
      <c r="CC1413">
        <v>9.7100000000000009</v>
      </c>
      <c r="CD1413">
        <v>1.59</v>
      </c>
      <c r="CE1413">
        <v>710.4</v>
      </c>
      <c r="CF1413">
        <v>626.59</v>
      </c>
      <c r="CG1413">
        <v>176.37</v>
      </c>
      <c r="CH1413">
        <v>12.92</v>
      </c>
      <c r="CI1413">
        <v>93.5</v>
      </c>
    </row>
    <row r="1414" spans="1:87" x14ac:dyDescent="0.25">
      <c r="A1414" s="2">
        <v>44921</v>
      </c>
      <c r="B1414">
        <v>12.5</v>
      </c>
      <c r="C1414">
        <v>155.5</v>
      </c>
      <c r="D1414" s="1" t="s">
        <v>170</v>
      </c>
      <c r="E1414">
        <v>2311.65</v>
      </c>
      <c r="F1414">
        <v>119.23</v>
      </c>
      <c r="G1414">
        <v>363.51</v>
      </c>
      <c r="H1414">
        <v>341.1</v>
      </c>
      <c r="I1414">
        <v>193.26</v>
      </c>
      <c r="J1414">
        <v>29.75</v>
      </c>
      <c r="K1414">
        <v>122.78</v>
      </c>
      <c r="L1414" s="1" t="s">
        <v>170</v>
      </c>
      <c r="M1414">
        <v>49.42</v>
      </c>
      <c r="N1414">
        <v>24.55</v>
      </c>
      <c r="O1414">
        <v>18.760000000000002</v>
      </c>
      <c r="P1414">
        <v>1146.78</v>
      </c>
      <c r="Q1414">
        <v>24.07</v>
      </c>
      <c r="R1414">
        <v>191.05</v>
      </c>
      <c r="S1414">
        <v>2091.6799999999998</v>
      </c>
      <c r="U1414">
        <v>94.28</v>
      </c>
      <c r="V1414">
        <v>142.78</v>
      </c>
      <c r="W1414">
        <v>122.87</v>
      </c>
      <c r="X1414" s="1" t="s">
        <v>170</v>
      </c>
      <c r="Y1414">
        <v>52.08</v>
      </c>
      <c r="Z1414">
        <v>17.87</v>
      </c>
      <c r="AA1414">
        <v>2305.92</v>
      </c>
      <c r="AB1414">
        <v>496.28</v>
      </c>
      <c r="AC1414">
        <v>141.74</v>
      </c>
      <c r="AD1414">
        <v>34.1</v>
      </c>
      <c r="AE1414">
        <v>26.84</v>
      </c>
      <c r="AF1414">
        <v>368.24</v>
      </c>
      <c r="AG1414">
        <v>151.69</v>
      </c>
      <c r="AH1414">
        <v>303.39</v>
      </c>
      <c r="AI1414">
        <v>205.55</v>
      </c>
      <c r="AJ1414">
        <v>391.78</v>
      </c>
      <c r="AK1414">
        <v>3546.37</v>
      </c>
      <c r="AL1414">
        <v>472.03</v>
      </c>
      <c r="AM1414">
        <v>176.72</v>
      </c>
      <c r="AN1414">
        <v>327.92</v>
      </c>
      <c r="AO1414" s="1" t="s">
        <v>170</v>
      </c>
      <c r="AP1414" s="1" t="s">
        <v>170</v>
      </c>
      <c r="AQ1414">
        <v>1261.45</v>
      </c>
      <c r="AR1414">
        <v>135.19</v>
      </c>
      <c r="AS1414">
        <v>0</v>
      </c>
      <c r="AT1414">
        <v>101.81</v>
      </c>
      <c r="AU1414" s="1" t="s">
        <v>170</v>
      </c>
      <c r="AV1414">
        <v>33.82</v>
      </c>
      <c r="AW1414">
        <v>164</v>
      </c>
      <c r="AX1414" s="1" t="s">
        <v>170</v>
      </c>
      <c r="AZ1414">
        <v>97.41</v>
      </c>
      <c r="BB1414">
        <v>8.99</v>
      </c>
      <c r="BC1414">
        <v>422.24</v>
      </c>
      <c r="BD1414" s="1" t="s">
        <v>170</v>
      </c>
      <c r="BE1414">
        <v>101.95</v>
      </c>
      <c r="BF1414">
        <v>126.88</v>
      </c>
      <c r="BG1414">
        <v>8.1199999999999992</v>
      </c>
      <c r="BH1414">
        <v>3.38</v>
      </c>
      <c r="BI1414">
        <v>129.49</v>
      </c>
      <c r="BJ1414">
        <v>97.73</v>
      </c>
      <c r="BK1414">
        <v>0.68</v>
      </c>
      <c r="BL1414">
        <v>370.99</v>
      </c>
      <c r="BM1414">
        <v>0.44</v>
      </c>
      <c r="BN1414">
        <v>383.62</v>
      </c>
      <c r="BO1414" s="1" t="s">
        <v>170</v>
      </c>
      <c r="BP1414">
        <v>29.27</v>
      </c>
      <c r="BQ1414" s="1" t="s">
        <v>170</v>
      </c>
      <c r="BS1414">
        <v>70.73</v>
      </c>
      <c r="BT1414">
        <v>62.65</v>
      </c>
      <c r="BU1414">
        <v>18.89</v>
      </c>
      <c r="BV1414">
        <v>2.52</v>
      </c>
      <c r="BW1414">
        <v>100</v>
      </c>
      <c r="BX1414">
        <v>882.33</v>
      </c>
      <c r="BY1414">
        <v>81.290000000000006</v>
      </c>
      <c r="BZ1414">
        <v>78.05</v>
      </c>
      <c r="CA1414">
        <v>42.25</v>
      </c>
      <c r="CB1414">
        <v>9.24</v>
      </c>
      <c r="CC1414">
        <v>9.7100000000000009</v>
      </c>
      <c r="CD1414">
        <v>1.59</v>
      </c>
      <c r="CE1414">
        <v>710.4</v>
      </c>
      <c r="CF1414">
        <v>619.5</v>
      </c>
      <c r="CG1414">
        <v>176.37</v>
      </c>
      <c r="CH1414">
        <v>12.73</v>
      </c>
      <c r="CI1414">
        <v>93.5</v>
      </c>
    </row>
    <row r="1415" spans="1:87" x14ac:dyDescent="0.25">
      <c r="A1415" s="2">
        <v>44928</v>
      </c>
      <c r="B1415">
        <v>12.5</v>
      </c>
      <c r="C1415">
        <v>155.5</v>
      </c>
      <c r="D1415" s="1" t="s">
        <v>170</v>
      </c>
      <c r="E1415">
        <v>2311.65</v>
      </c>
      <c r="F1415">
        <v>121.68</v>
      </c>
      <c r="G1415">
        <v>363.51</v>
      </c>
      <c r="H1415">
        <v>341.1</v>
      </c>
      <c r="I1415">
        <v>193.26</v>
      </c>
      <c r="J1415">
        <v>29.75</v>
      </c>
      <c r="K1415">
        <v>121.65</v>
      </c>
      <c r="L1415" s="1" t="s">
        <v>170</v>
      </c>
      <c r="M1415">
        <v>50.53</v>
      </c>
      <c r="N1415">
        <v>24.55</v>
      </c>
      <c r="O1415">
        <v>18.760000000000002</v>
      </c>
      <c r="P1415">
        <v>1123.68</v>
      </c>
      <c r="Q1415">
        <v>24.07</v>
      </c>
      <c r="R1415">
        <v>191.05</v>
      </c>
      <c r="S1415">
        <v>2091.6799999999998</v>
      </c>
      <c r="U1415">
        <v>94.28</v>
      </c>
      <c r="V1415">
        <v>144.58000000000001</v>
      </c>
      <c r="W1415">
        <v>123.94</v>
      </c>
      <c r="X1415" s="1" t="s">
        <v>170</v>
      </c>
      <c r="Y1415">
        <v>52.08</v>
      </c>
      <c r="Z1415">
        <v>17.87</v>
      </c>
      <c r="AA1415">
        <v>2334.04</v>
      </c>
      <c r="AB1415">
        <v>496.28</v>
      </c>
      <c r="AC1415">
        <v>141.74</v>
      </c>
      <c r="AD1415">
        <v>34.770000000000003</v>
      </c>
      <c r="AE1415">
        <v>26.57</v>
      </c>
      <c r="AF1415">
        <v>352</v>
      </c>
      <c r="AG1415">
        <v>155.86000000000001</v>
      </c>
      <c r="AH1415">
        <v>303.39</v>
      </c>
      <c r="AI1415">
        <v>205.55</v>
      </c>
      <c r="AJ1415">
        <v>387.76</v>
      </c>
      <c r="AK1415">
        <v>3546.37</v>
      </c>
      <c r="AL1415">
        <v>472.03</v>
      </c>
      <c r="AM1415">
        <v>176.72</v>
      </c>
      <c r="AN1415">
        <v>330.62</v>
      </c>
      <c r="AO1415" s="1" t="s">
        <v>170</v>
      </c>
      <c r="AP1415" s="1" t="s">
        <v>170</v>
      </c>
      <c r="AQ1415">
        <v>1261.45</v>
      </c>
      <c r="AR1415">
        <v>139.41999999999999</v>
      </c>
      <c r="AS1415">
        <v>0</v>
      </c>
      <c r="AT1415">
        <v>101.81</v>
      </c>
      <c r="AU1415" s="1" t="s">
        <v>170</v>
      </c>
      <c r="AV1415">
        <v>33.68</v>
      </c>
      <c r="AW1415">
        <v>159.03</v>
      </c>
      <c r="AX1415" s="1" t="s">
        <v>170</v>
      </c>
      <c r="AZ1415">
        <v>97.41</v>
      </c>
      <c r="BB1415">
        <v>8.99</v>
      </c>
      <c r="BC1415">
        <v>422.24</v>
      </c>
      <c r="BD1415" s="1" t="s">
        <v>170</v>
      </c>
      <c r="BE1415">
        <v>101.95</v>
      </c>
      <c r="BF1415">
        <v>126.88</v>
      </c>
      <c r="BG1415">
        <v>8.1199999999999992</v>
      </c>
      <c r="BH1415">
        <v>3.38</v>
      </c>
      <c r="BI1415">
        <v>129.49</v>
      </c>
      <c r="BJ1415">
        <v>98.7</v>
      </c>
      <c r="BK1415">
        <v>0.68</v>
      </c>
      <c r="BL1415">
        <v>382.18</v>
      </c>
      <c r="BM1415">
        <v>0.44</v>
      </c>
      <c r="BN1415">
        <v>383.62</v>
      </c>
      <c r="BO1415" s="1" t="s">
        <v>170</v>
      </c>
      <c r="BP1415">
        <v>29.27</v>
      </c>
      <c r="BQ1415" s="1" t="s">
        <v>170</v>
      </c>
      <c r="BS1415">
        <v>70.73</v>
      </c>
      <c r="BT1415">
        <v>62.65</v>
      </c>
      <c r="BU1415">
        <v>18.89</v>
      </c>
      <c r="BV1415">
        <v>2.41</v>
      </c>
      <c r="BW1415">
        <v>100</v>
      </c>
      <c r="BX1415">
        <v>882.33</v>
      </c>
      <c r="BY1415">
        <v>81.290000000000006</v>
      </c>
      <c r="BZ1415">
        <v>78.05</v>
      </c>
      <c r="CA1415">
        <v>42.25</v>
      </c>
      <c r="CB1415">
        <v>9.24</v>
      </c>
      <c r="CC1415">
        <v>9.7100000000000009</v>
      </c>
      <c r="CD1415">
        <v>1.59</v>
      </c>
      <c r="CE1415">
        <v>710.4</v>
      </c>
      <c r="CF1415">
        <v>631.9</v>
      </c>
      <c r="CG1415">
        <v>176.37</v>
      </c>
      <c r="CH1415">
        <v>12.46</v>
      </c>
      <c r="CI1415">
        <v>93.5</v>
      </c>
    </row>
    <row r="1416" spans="1:87" x14ac:dyDescent="0.25">
      <c r="A1416" s="2">
        <v>44935</v>
      </c>
      <c r="B1416">
        <v>12.5</v>
      </c>
      <c r="C1416">
        <v>155.5</v>
      </c>
      <c r="D1416" s="1" t="s">
        <v>170</v>
      </c>
      <c r="E1416">
        <v>2311.65</v>
      </c>
      <c r="F1416">
        <v>122.79</v>
      </c>
      <c r="G1416">
        <v>363.51</v>
      </c>
      <c r="H1416">
        <v>341.1</v>
      </c>
      <c r="I1416">
        <v>193.26</v>
      </c>
      <c r="J1416">
        <v>29.75</v>
      </c>
      <c r="K1416">
        <v>129.6</v>
      </c>
      <c r="L1416" s="1" t="s">
        <v>170</v>
      </c>
      <c r="M1416">
        <v>50.65</v>
      </c>
      <c r="N1416">
        <v>24.55</v>
      </c>
      <c r="O1416">
        <v>18.760000000000002</v>
      </c>
      <c r="P1416">
        <v>1160.58</v>
      </c>
      <c r="Q1416">
        <v>24.07</v>
      </c>
      <c r="R1416">
        <v>191.05</v>
      </c>
      <c r="S1416">
        <v>2091.6799999999998</v>
      </c>
      <c r="U1416">
        <v>94.28</v>
      </c>
      <c r="V1416">
        <v>145.47999999999999</v>
      </c>
      <c r="W1416">
        <v>126.09</v>
      </c>
      <c r="X1416" s="1" t="s">
        <v>170</v>
      </c>
      <c r="Y1416">
        <v>52.08</v>
      </c>
      <c r="Z1416">
        <v>16.87</v>
      </c>
      <c r="AA1416">
        <v>2536.4499999999998</v>
      </c>
      <c r="AB1416">
        <v>496.28</v>
      </c>
      <c r="AC1416">
        <v>141.74</v>
      </c>
      <c r="AD1416">
        <v>36.11</v>
      </c>
      <c r="AE1416">
        <v>27.42</v>
      </c>
      <c r="AF1416">
        <v>374.88</v>
      </c>
      <c r="AG1416">
        <v>157.25</v>
      </c>
      <c r="AH1416">
        <v>303.39</v>
      </c>
      <c r="AI1416">
        <v>205.55</v>
      </c>
      <c r="AJ1416">
        <v>397.14</v>
      </c>
      <c r="AK1416">
        <v>3546.37</v>
      </c>
      <c r="AL1416">
        <v>472.03</v>
      </c>
      <c r="AM1416">
        <v>176.72</v>
      </c>
      <c r="AN1416">
        <v>328.59</v>
      </c>
      <c r="AO1416" s="1" t="s">
        <v>170</v>
      </c>
      <c r="AP1416" s="1" t="s">
        <v>170</v>
      </c>
      <c r="AQ1416">
        <v>1261.45</v>
      </c>
      <c r="AR1416">
        <v>142.35</v>
      </c>
      <c r="AS1416">
        <v>0</v>
      </c>
      <c r="AT1416">
        <v>101.81</v>
      </c>
      <c r="AU1416" s="1" t="s">
        <v>170</v>
      </c>
      <c r="AV1416">
        <v>33.53</v>
      </c>
      <c r="AW1416">
        <v>157.37</v>
      </c>
      <c r="AX1416" s="1" t="s">
        <v>170</v>
      </c>
      <c r="AZ1416">
        <v>97.41</v>
      </c>
      <c r="BB1416">
        <v>8.99</v>
      </c>
      <c r="BC1416">
        <v>422.24</v>
      </c>
      <c r="BD1416" s="1" t="s">
        <v>170</v>
      </c>
      <c r="BE1416">
        <v>101.95</v>
      </c>
      <c r="BF1416">
        <v>126.88</v>
      </c>
      <c r="BG1416">
        <v>8.1199999999999992</v>
      </c>
      <c r="BH1416">
        <v>3.38</v>
      </c>
      <c r="BI1416">
        <v>129.49</v>
      </c>
      <c r="BJ1416">
        <v>101.6</v>
      </c>
      <c r="BK1416">
        <v>0.68</v>
      </c>
      <c r="BL1416">
        <v>406.04</v>
      </c>
      <c r="BM1416">
        <v>0.42</v>
      </c>
      <c r="BN1416">
        <v>383.62</v>
      </c>
      <c r="BO1416" s="1" t="s">
        <v>170</v>
      </c>
      <c r="BP1416">
        <v>29.27</v>
      </c>
      <c r="BQ1416" s="1" t="s">
        <v>170</v>
      </c>
      <c r="BS1416">
        <v>70.73</v>
      </c>
      <c r="BT1416">
        <v>62.65</v>
      </c>
      <c r="BU1416">
        <v>18.89</v>
      </c>
      <c r="BV1416">
        <v>2.5</v>
      </c>
      <c r="BW1416">
        <v>100</v>
      </c>
      <c r="BX1416">
        <v>882.33</v>
      </c>
      <c r="BY1416">
        <v>81.290000000000006</v>
      </c>
      <c r="BZ1416">
        <v>78.05</v>
      </c>
      <c r="CA1416">
        <v>42.25</v>
      </c>
      <c r="CB1416">
        <v>9.41</v>
      </c>
      <c r="CC1416">
        <v>9.7100000000000009</v>
      </c>
      <c r="CD1416">
        <v>1.59</v>
      </c>
      <c r="CE1416">
        <v>710.4</v>
      </c>
      <c r="CF1416">
        <v>674.44</v>
      </c>
      <c r="CG1416">
        <v>176.37</v>
      </c>
      <c r="CH1416">
        <v>12.36</v>
      </c>
      <c r="CI1416">
        <v>93.5</v>
      </c>
    </row>
    <row r="1417" spans="1:87" x14ac:dyDescent="0.25">
      <c r="A1417" s="2">
        <v>44942</v>
      </c>
      <c r="B1417">
        <v>12.5</v>
      </c>
      <c r="C1417">
        <v>155.5</v>
      </c>
      <c r="D1417" s="1" t="s">
        <v>170</v>
      </c>
      <c r="E1417">
        <v>2311.65</v>
      </c>
      <c r="F1417">
        <v>129.61000000000001</v>
      </c>
      <c r="G1417">
        <v>363.51</v>
      </c>
      <c r="H1417">
        <v>341.1</v>
      </c>
      <c r="I1417">
        <v>193.26</v>
      </c>
      <c r="J1417">
        <v>29.75</v>
      </c>
      <c r="K1417">
        <v>127.33</v>
      </c>
      <c r="L1417" s="1" t="s">
        <v>170</v>
      </c>
      <c r="M1417">
        <v>50.65</v>
      </c>
      <c r="N1417">
        <v>24.55</v>
      </c>
      <c r="O1417">
        <v>18.760000000000002</v>
      </c>
      <c r="P1417">
        <v>1184.96</v>
      </c>
      <c r="Q1417">
        <v>24.07</v>
      </c>
      <c r="R1417">
        <v>191.05</v>
      </c>
      <c r="S1417">
        <v>2091.6799999999998</v>
      </c>
      <c r="U1417">
        <v>94.28</v>
      </c>
      <c r="V1417">
        <v>148.63</v>
      </c>
      <c r="W1417">
        <v>125.55</v>
      </c>
      <c r="X1417" s="1" t="s">
        <v>170</v>
      </c>
      <c r="Y1417">
        <v>52.08</v>
      </c>
      <c r="Z1417">
        <v>15.14</v>
      </c>
      <c r="AA1417">
        <v>2567</v>
      </c>
      <c r="AB1417">
        <v>496.28</v>
      </c>
      <c r="AC1417">
        <v>141.74</v>
      </c>
      <c r="AD1417">
        <v>36.44</v>
      </c>
      <c r="AE1417">
        <v>27.58</v>
      </c>
      <c r="AF1417">
        <v>383.73</v>
      </c>
      <c r="AG1417">
        <v>148.03</v>
      </c>
      <c r="AH1417">
        <v>303.39</v>
      </c>
      <c r="AI1417">
        <v>205.55</v>
      </c>
      <c r="AJ1417">
        <v>401.49</v>
      </c>
      <c r="AK1417">
        <v>3546.37</v>
      </c>
      <c r="AL1417">
        <v>472.03</v>
      </c>
      <c r="AM1417">
        <v>176.72</v>
      </c>
      <c r="AN1417">
        <v>329.27</v>
      </c>
      <c r="AO1417" s="1" t="s">
        <v>170</v>
      </c>
      <c r="AP1417" s="1" t="s">
        <v>170</v>
      </c>
      <c r="AQ1417">
        <v>1261.45</v>
      </c>
      <c r="AR1417">
        <v>153.1</v>
      </c>
      <c r="AS1417">
        <v>0</v>
      </c>
      <c r="AT1417">
        <v>101.81</v>
      </c>
      <c r="AU1417" s="1" t="s">
        <v>170</v>
      </c>
      <c r="AV1417">
        <v>34.409999999999997</v>
      </c>
      <c r="AW1417">
        <v>156.54</v>
      </c>
      <c r="AX1417" s="1" t="s">
        <v>170</v>
      </c>
      <c r="AZ1417">
        <v>97.41</v>
      </c>
      <c r="BB1417">
        <v>8.99</v>
      </c>
      <c r="BC1417">
        <v>422.24</v>
      </c>
      <c r="BD1417" s="1" t="s">
        <v>170</v>
      </c>
      <c r="BE1417">
        <v>101.95</v>
      </c>
      <c r="BF1417">
        <v>126.88</v>
      </c>
      <c r="BG1417">
        <v>8.1199999999999992</v>
      </c>
      <c r="BH1417">
        <v>3.38</v>
      </c>
      <c r="BI1417">
        <v>129.49</v>
      </c>
      <c r="BJ1417">
        <v>103.05</v>
      </c>
      <c r="BK1417">
        <v>0.68</v>
      </c>
      <c r="BL1417">
        <v>425.68</v>
      </c>
      <c r="BM1417">
        <v>0.28000000000000003</v>
      </c>
      <c r="BN1417">
        <v>383.62</v>
      </c>
      <c r="BO1417" s="1" t="s">
        <v>170</v>
      </c>
      <c r="BP1417">
        <v>29.27</v>
      </c>
      <c r="BQ1417" s="1" t="s">
        <v>170</v>
      </c>
      <c r="BS1417">
        <v>70.73</v>
      </c>
      <c r="BT1417">
        <v>62.65</v>
      </c>
      <c r="BU1417">
        <v>18.89</v>
      </c>
      <c r="BV1417">
        <v>2.62</v>
      </c>
      <c r="BW1417">
        <v>100</v>
      </c>
      <c r="BX1417">
        <v>882.33</v>
      </c>
      <c r="BY1417">
        <v>81.290000000000006</v>
      </c>
      <c r="BZ1417">
        <v>78.05</v>
      </c>
      <c r="CA1417">
        <v>42.25</v>
      </c>
      <c r="CB1417">
        <v>9.5299999999999994</v>
      </c>
      <c r="CC1417">
        <v>9.7100000000000009</v>
      </c>
      <c r="CD1417">
        <v>1.59</v>
      </c>
      <c r="CE1417">
        <v>710.4</v>
      </c>
      <c r="CF1417">
        <v>680.65</v>
      </c>
      <c r="CG1417">
        <v>176.37</v>
      </c>
      <c r="CH1417">
        <v>12.46</v>
      </c>
      <c r="CI1417">
        <v>93.5</v>
      </c>
    </row>
    <row r="1418" spans="1:87" x14ac:dyDescent="0.25">
      <c r="A1418" s="2">
        <v>44949</v>
      </c>
      <c r="B1418">
        <v>12.5</v>
      </c>
      <c r="C1418">
        <v>155.5</v>
      </c>
      <c r="D1418" s="1" t="s">
        <v>170</v>
      </c>
      <c r="E1418">
        <v>2311.65</v>
      </c>
      <c r="F1418">
        <v>128.58000000000001</v>
      </c>
      <c r="G1418">
        <v>363.51</v>
      </c>
      <c r="H1418">
        <v>341.1</v>
      </c>
      <c r="I1418">
        <v>193.26</v>
      </c>
      <c r="J1418">
        <v>29.75</v>
      </c>
      <c r="K1418">
        <v>127.33</v>
      </c>
      <c r="L1418" s="1" t="s">
        <v>170</v>
      </c>
      <c r="M1418">
        <v>53.12</v>
      </c>
      <c r="N1418">
        <v>24.55</v>
      </c>
      <c r="O1418">
        <v>18.760000000000002</v>
      </c>
      <c r="P1418">
        <v>1176.6199999999999</v>
      </c>
      <c r="Q1418">
        <v>24.07</v>
      </c>
      <c r="R1418">
        <v>191.05</v>
      </c>
      <c r="S1418">
        <v>2091.6799999999998</v>
      </c>
      <c r="U1418">
        <v>94.28</v>
      </c>
      <c r="V1418">
        <v>151.1</v>
      </c>
      <c r="W1418">
        <v>122.87</v>
      </c>
      <c r="X1418" s="1" t="s">
        <v>170</v>
      </c>
      <c r="Y1418">
        <v>52.08</v>
      </c>
      <c r="Z1418">
        <v>14.49</v>
      </c>
      <c r="AA1418">
        <v>2609.0100000000002</v>
      </c>
      <c r="AB1418">
        <v>496.28</v>
      </c>
      <c r="AC1418">
        <v>141.74</v>
      </c>
      <c r="AD1418">
        <v>38.119999999999997</v>
      </c>
      <c r="AE1418">
        <v>27.69</v>
      </c>
      <c r="AF1418">
        <v>360.12</v>
      </c>
      <c r="AG1418">
        <v>141.46</v>
      </c>
      <c r="AH1418">
        <v>303.39</v>
      </c>
      <c r="AI1418">
        <v>205.55</v>
      </c>
      <c r="AJ1418">
        <v>406.18</v>
      </c>
      <c r="AK1418">
        <v>3546.37</v>
      </c>
      <c r="AL1418">
        <v>472.03</v>
      </c>
      <c r="AM1418">
        <v>176.72</v>
      </c>
      <c r="AN1418">
        <v>329.27</v>
      </c>
      <c r="AO1418" s="1" t="s">
        <v>170</v>
      </c>
      <c r="AP1418" s="1" t="s">
        <v>170</v>
      </c>
      <c r="AQ1418">
        <v>1261.45</v>
      </c>
      <c r="AR1418">
        <v>152.44999999999999</v>
      </c>
      <c r="AS1418">
        <v>0</v>
      </c>
      <c r="AT1418">
        <v>101.81</v>
      </c>
      <c r="AU1418" s="1" t="s">
        <v>170</v>
      </c>
      <c r="AV1418">
        <v>34.56</v>
      </c>
      <c r="AW1418">
        <v>164.83</v>
      </c>
      <c r="AX1418" s="1" t="s">
        <v>170</v>
      </c>
      <c r="AZ1418">
        <v>97.41</v>
      </c>
      <c r="BB1418">
        <v>8.99</v>
      </c>
      <c r="BC1418">
        <v>422.24</v>
      </c>
      <c r="BD1418" s="1" t="s">
        <v>170</v>
      </c>
      <c r="BE1418">
        <v>101.95</v>
      </c>
      <c r="BF1418">
        <v>126.88</v>
      </c>
      <c r="BG1418">
        <v>8.1199999999999992</v>
      </c>
      <c r="BH1418">
        <v>3.38</v>
      </c>
      <c r="BI1418">
        <v>129.49</v>
      </c>
      <c r="BJ1418">
        <v>108.37</v>
      </c>
      <c r="BK1418">
        <v>0.68</v>
      </c>
      <c r="BL1418">
        <v>454.81</v>
      </c>
      <c r="BM1418">
        <v>0.32</v>
      </c>
      <c r="BN1418">
        <v>383.62</v>
      </c>
      <c r="BO1418" s="1" t="s">
        <v>170</v>
      </c>
      <c r="BP1418">
        <v>29.27</v>
      </c>
      <c r="BQ1418" s="1" t="s">
        <v>170</v>
      </c>
      <c r="BS1418">
        <v>70.73</v>
      </c>
      <c r="BT1418">
        <v>62.65</v>
      </c>
      <c r="BU1418">
        <v>18.89</v>
      </c>
      <c r="BV1418">
        <v>2.66</v>
      </c>
      <c r="BW1418">
        <v>100</v>
      </c>
      <c r="BX1418">
        <v>882.33</v>
      </c>
      <c r="BY1418">
        <v>81.290000000000006</v>
      </c>
      <c r="BZ1418">
        <v>78.05</v>
      </c>
      <c r="CA1418">
        <v>42.25</v>
      </c>
      <c r="CB1418">
        <v>9.59</v>
      </c>
      <c r="CC1418">
        <v>9.7100000000000009</v>
      </c>
      <c r="CD1418">
        <v>1.59</v>
      </c>
      <c r="CE1418">
        <v>710.4</v>
      </c>
      <c r="CF1418">
        <v>703.69</v>
      </c>
      <c r="CG1418">
        <v>176.37</v>
      </c>
      <c r="CH1418">
        <v>12.7</v>
      </c>
      <c r="CI1418">
        <v>93.5</v>
      </c>
    </row>
    <row r="1419" spans="1:87" x14ac:dyDescent="0.25">
      <c r="A1419" s="2">
        <v>44956</v>
      </c>
      <c r="B1419">
        <v>12.5</v>
      </c>
      <c r="C1419">
        <v>155.5</v>
      </c>
      <c r="D1419" s="1" t="s">
        <v>170</v>
      </c>
      <c r="E1419">
        <v>2311.65</v>
      </c>
      <c r="F1419">
        <v>138.33000000000001</v>
      </c>
      <c r="G1419">
        <v>363.51</v>
      </c>
      <c r="H1419">
        <v>341.1</v>
      </c>
      <c r="I1419">
        <v>193.26</v>
      </c>
      <c r="J1419">
        <v>29.75</v>
      </c>
      <c r="K1419">
        <v>125.06</v>
      </c>
      <c r="L1419" s="1" t="s">
        <v>170</v>
      </c>
      <c r="M1419">
        <v>56.09</v>
      </c>
      <c r="N1419">
        <v>24.55</v>
      </c>
      <c r="O1419">
        <v>18.760000000000002</v>
      </c>
      <c r="P1419">
        <v>1172.1300000000001</v>
      </c>
      <c r="Q1419">
        <v>24.07</v>
      </c>
      <c r="R1419">
        <v>191.05</v>
      </c>
      <c r="S1419">
        <v>2091.6799999999998</v>
      </c>
      <c r="U1419">
        <v>94.28</v>
      </c>
      <c r="V1419">
        <v>157.85</v>
      </c>
      <c r="W1419">
        <v>126.09</v>
      </c>
      <c r="X1419" s="1" t="s">
        <v>170</v>
      </c>
      <c r="Y1419">
        <v>52.08</v>
      </c>
      <c r="Z1419">
        <v>12.41</v>
      </c>
      <c r="AA1419">
        <v>2764.54</v>
      </c>
      <c r="AB1419">
        <v>496.28</v>
      </c>
      <c r="AC1419">
        <v>141.74</v>
      </c>
      <c r="AD1419">
        <v>36.11</v>
      </c>
      <c r="AE1419">
        <v>27.96</v>
      </c>
      <c r="AF1419">
        <v>357.91</v>
      </c>
      <c r="AG1419">
        <v>142.09</v>
      </c>
      <c r="AH1419">
        <v>303.39</v>
      </c>
      <c r="AI1419">
        <v>205.55</v>
      </c>
      <c r="AJ1419">
        <v>409.86</v>
      </c>
      <c r="AK1419">
        <v>3546.37</v>
      </c>
      <c r="AL1419">
        <v>472.03</v>
      </c>
      <c r="AM1419">
        <v>176.72</v>
      </c>
      <c r="AN1419">
        <v>329.27</v>
      </c>
      <c r="AO1419" s="1" t="s">
        <v>170</v>
      </c>
      <c r="AP1419" s="1" t="s">
        <v>170</v>
      </c>
      <c r="AQ1419">
        <v>1261.45</v>
      </c>
      <c r="AR1419">
        <v>155.71</v>
      </c>
      <c r="AS1419">
        <v>0</v>
      </c>
      <c r="AT1419">
        <v>101.81</v>
      </c>
      <c r="AU1419" s="1" t="s">
        <v>170</v>
      </c>
      <c r="AV1419">
        <v>33.53</v>
      </c>
      <c r="AW1419">
        <v>164.83</v>
      </c>
      <c r="AX1419" s="1" t="s">
        <v>170</v>
      </c>
      <c r="AZ1419">
        <v>97.41</v>
      </c>
      <c r="BB1419">
        <v>8.99</v>
      </c>
      <c r="BC1419">
        <v>422.24</v>
      </c>
      <c r="BD1419" s="1" t="s">
        <v>170</v>
      </c>
      <c r="BE1419">
        <v>101.95</v>
      </c>
      <c r="BF1419">
        <v>126.88</v>
      </c>
      <c r="BG1419">
        <v>8.1199999999999992</v>
      </c>
      <c r="BH1419">
        <v>3.38</v>
      </c>
      <c r="BI1419">
        <v>129.49</v>
      </c>
      <c r="BJ1419">
        <v>113.21</v>
      </c>
      <c r="BK1419">
        <v>0.68</v>
      </c>
      <c r="BL1419">
        <v>447.21</v>
      </c>
      <c r="BM1419">
        <v>0.3</v>
      </c>
      <c r="BN1419">
        <v>383.62</v>
      </c>
      <c r="BO1419" s="1" t="s">
        <v>170</v>
      </c>
      <c r="BP1419">
        <v>29.27</v>
      </c>
      <c r="BQ1419" s="1" t="s">
        <v>170</v>
      </c>
      <c r="BS1419">
        <v>70.73</v>
      </c>
      <c r="BT1419">
        <v>62.65</v>
      </c>
      <c r="BU1419">
        <v>18.89</v>
      </c>
      <c r="BV1419">
        <v>2.59</v>
      </c>
      <c r="BW1419">
        <v>100</v>
      </c>
      <c r="BX1419">
        <v>882.33</v>
      </c>
      <c r="BY1419">
        <v>81.290000000000006</v>
      </c>
      <c r="BZ1419">
        <v>78.05</v>
      </c>
      <c r="CA1419">
        <v>42.25</v>
      </c>
      <c r="CB1419">
        <v>9.24</v>
      </c>
      <c r="CC1419">
        <v>9.7100000000000009</v>
      </c>
      <c r="CD1419">
        <v>1.59</v>
      </c>
      <c r="CE1419">
        <v>710.4</v>
      </c>
      <c r="CF1419">
        <v>699.26</v>
      </c>
      <c r="CG1419">
        <v>176.37</v>
      </c>
      <c r="CH1419">
        <v>12.17</v>
      </c>
      <c r="CI1419">
        <v>93.5</v>
      </c>
    </row>
    <row r="1420" spans="1:87" x14ac:dyDescent="0.25">
      <c r="A1420" s="2">
        <v>44963</v>
      </c>
      <c r="B1420">
        <v>12.5</v>
      </c>
      <c r="C1420">
        <v>155.5</v>
      </c>
      <c r="D1420">
        <v>100</v>
      </c>
      <c r="E1420">
        <v>2311.65</v>
      </c>
      <c r="F1420">
        <v>144.99</v>
      </c>
      <c r="G1420">
        <v>363.51</v>
      </c>
      <c r="H1420">
        <v>341.1</v>
      </c>
      <c r="I1420">
        <v>193.26</v>
      </c>
      <c r="J1420">
        <v>29.75</v>
      </c>
      <c r="K1420">
        <v>127.33</v>
      </c>
      <c r="L1420" s="1" t="s">
        <v>170</v>
      </c>
      <c r="M1420">
        <v>57.57</v>
      </c>
      <c r="N1420">
        <v>24.55</v>
      </c>
      <c r="O1420">
        <v>18.760000000000002</v>
      </c>
      <c r="P1420">
        <v>1181.76</v>
      </c>
      <c r="Q1420">
        <v>24.07</v>
      </c>
      <c r="R1420">
        <v>191.05</v>
      </c>
      <c r="S1420">
        <v>2091.6799999999998</v>
      </c>
      <c r="U1420">
        <v>94.28</v>
      </c>
      <c r="V1420">
        <v>170.44</v>
      </c>
      <c r="W1420">
        <v>127.7</v>
      </c>
      <c r="X1420" s="1" t="s">
        <v>170</v>
      </c>
      <c r="Y1420">
        <v>52.08</v>
      </c>
      <c r="Z1420">
        <v>11.36</v>
      </c>
      <c r="AA1420">
        <v>3176.98</v>
      </c>
      <c r="AB1420">
        <v>496.28</v>
      </c>
      <c r="AC1420">
        <v>141.74</v>
      </c>
      <c r="AD1420">
        <v>38.049999999999997</v>
      </c>
      <c r="AE1420">
        <v>28.51</v>
      </c>
      <c r="AF1420">
        <v>359.38</v>
      </c>
      <c r="AG1420">
        <v>145</v>
      </c>
      <c r="AH1420">
        <v>303.39</v>
      </c>
      <c r="AI1420">
        <v>205.55</v>
      </c>
      <c r="AJ1420">
        <v>411.87</v>
      </c>
      <c r="AK1420">
        <v>3546.37</v>
      </c>
      <c r="AL1420">
        <v>472.03</v>
      </c>
      <c r="AM1420">
        <v>176.72</v>
      </c>
      <c r="AN1420">
        <v>327.24</v>
      </c>
      <c r="AO1420" s="1" t="s">
        <v>170</v>
      </c>
      <c r="AP1420" s="1" t="s">
        <v>170</v>
      </c>
      <c r="AQ1420">
        <v>1261.45</v>
      </c>
      <c r="AR1420">
        <v>175.58</v>
      </c>
      <c r="AS1420">
        <v>0</v>
      </c>
      <c r="AT1420">
        <v>101.81</v>
      </c>
      <c r="AU1420" s="1" t="s">
        <v>170</v>
      </c>
      <c r="AV1420">
        <v>35.15</v>
      </c>
      <c r="AW1420">
        <v>172.28</v>
      </c>
      <c r="AX1420" s="1" t="s">
        <v>170</v>
      </c>
      <c r="AZ1420">
        <v>97.41</v>
      </c>
      <c r="BB1420">
        <v>8.99</v>
      </c>
      <c r="BC1420">
        <v>422.24</v>
      </c>
      <c r="BD1420" s="1" t="s">
        <v>170</v>
      </c>
      <c r="BE1420">
        <v>101.95</v>
      </c>
      <c r="BF1420">
        <v>126.88</v>
      </c>
      <c r="BG1420">
        <v>8.1199999999999992</v>
      </c>
      <c r="BH1420">
        <v>3.38</v>
      </c>
      <c r="BI1420">
        <v>129.49</v>
      </c>
      <c r="BJ1420">
        <v>112.24</v>
      </c>
      <c r="BK1420">
        <v>0.68</v>
      </c>
      <c r="BL1420">
        <v>463.68</v>
      </c>
      <c r="BM1420">
        <v>0.28999999999999998</v>
      </c>
      <c r="BN1420">
        <v>383.62</v>
      </c>
      <c r="BO1420" s="1" t="s">
        <v>170</v>
      </c>
      <c r="BP1420">
        <v>29.27</v>
      </c>
      <c r="BQ1420" s="1" t="s">
        <v>170</v>
      </c>
      <c r="BS1420">
        <v>70.73</v>
      </c>
      <c r="BT1420">
        <v>62.65</v>
      </c>
      <c r="BU1420">
        <v>18.89</v>
      </c>
      <c r="BV1420">
        <v>2.63</v>
      </c>
      <c r="BW1420">
        <v>100</v>
      </c>
      <c r="BX1420">
        <v>882.33</v>
      </c>
      <c r="BY1420">
        <v>81.290000000000006</v>
      </c>
      <c r="BZ1420">
        <v>78.05</v>
      </c>
      <c r="CA1420">
        <v>42.25</v>
      </c>
      <c r="CB1420">
        <v>9.24</v>
      </c>
      <c r="CC1420">
        <v>9.7100000000000009</v>
      </c>
      <c r="CD1420">
        <v>1.59</v>
      </c>
      <c r="CE1420">
        <v>710.4</v>
      </c>
      <c r="CF1420">
        <v>726.73</v>
      </c>
      <c r="CG1420">
        <v>176.37</v>
      </c>
      <c r="CH1420">
        <v>12.5</v>
      </c>
      <c r="CI1420">
        <v>93.5</v>
      </c>
    </row>
    <row r="1421" spans="1:87" x14ac:dyDescent="0.25">
      <c r="A1421" s="2">
        <v>44970</v>
      </c>
      <c r="B1421">
        <v>12.5</v>
      </c>
      <c r="C1421">
        <v>155.5</v>
      </c>
      <c r="D1421">
        <v>100</v>
      </c>
      <c r="E1421">
        <v>2311.65</v>
      </c>
      <c r="F1421">
        <v>139.6</v>
      </c>
      <c r="G1421">
        <v>363.51</v>
      </c>
      <c r="H1421">
        <v>341.1</v>
      </c>
      <c r="I1421">
        <v>193.26</v>
      </c>
      <c r="J1421">
        <v>29.75</v>
      </c>
      <c r="K1421">
        <v>126.19</v>
      </c>
      <c r="L1421" s="1" t="s">
        <v>170</v>
      </c>
      <c r="M1421">
        <v>55.34</v>
      </c>
      <c r="N1421">
        <v>24.55</v>
      </c>
      <c r="O1421">
        <v>18.760000000000002</v>
      </c>
      <c r="P1421">
        <v>1185.93</v>
      </c>
      <c r="Q1421">
        <v>24.07</v>
      </c>
      <c r="R1421">
        <v>191.05</v>
      </c>
      <c r="S1421">
        <v>2091.6799999999998</v>
      </c>
      <c r="U1421">
        <v>94.28</v>
      </c>
      <c r="V1421">
        <v>183.26</v>
      </c>
      <c r="W1421">
        <v>128.77000000000001</v>
      </c>
      <c r="X1421" s="1" t="s">
        <v>170</v>
      </c>
      <c r="Y1421">
        <v>52.08</v>
      </c>
      <c r="Z1421">
        <v>12.26</v>
      </c>
      <c r="AA1421">
        <v>3242.6</v>
      </c>
      <c r="AB1421">
        <v>496.28</v>
      </c>
      <c r="AC1421">
        <v>141.74</v>
      </c>
      <c r="AD1421">
        <v>50.82</v>
      </c>
      <c r="AE1421">
        <v>28.61</v>
      </c>
      <c r="AF1421">
        <v>368.98</v>
      </c>
      <c r="AG1421">
        <v>143.74</v>
      </c>
      <c r="AH1421">
        <v>303.39</v>
      </c>
      <c r="AI1421">
        <v>205.55</v>
      </c>
      <c r="AJ1421">
        <v>405.17</v>
      </c>
      <c r="AK1421">
        <v>3546.37</v>
      </c>
      <c r="AL1421">
        <v>472.03</v>
      </c>
      <c r="AM1421">
        <v>176.72</v>
      </c>
      <c r="AN1421">
        <v>330.62</v>
      </c>
      <c r="AO1421" s="1" t="s">
        <v>170</v>
      </c>
      <c r="AP1421" s="1" t="s">
        <v>170</v>
      </c>
      <c r="AQ1421">
        <v>1261.45</v>
      </c>
      <c r="AR1421">
        <v>170.69</v>
      </c>
      <c r="AS1421">
        <v>0</v>
      </c>
      <c r="AT1421">
        <v>101.81</v>
      </c>
      <c r="AU1421" s="1" t="s">
        <v>170</v>
      </c>
      <c r="AV1421">
        <v>39.56</v>
      </c>
      <c r="AW1421">
        <v>172.28</v>
      </c>
      <c r="AX1421" s="1" t="s">
        <v>170</v>
      </c>
      <c r="AZ1421">
        <v>97.41</v>
      </c>
      <c r="BB1421">
        <v>8.99</v>
      </c>
      <c r="BC1421">
        <v>422.24</v>
      </c>
      <c r="BD1421" s="1" t="s">
        <v>170</v>
      </c>
      <c r="BE1421">
        <v>101.95</v>
      </c>
      <c r="BF1421">
        <v>126.88</v>
      </c>
      <c r="BG1421">
        <v>8.1199999999999992</v>
      </c>
      <c r="BH1421">
        <v>3.38</v>
      </c>
      <c r="BI1421">
        <v>129.49</v>
      </c>
      <c r="BJ1421">
        <v>113.69</v>
      </c>
      <c r="BK1421">
        <v>0.68</v>
      </c>
      <c r="BL1421">
        <v>456.08</v>
      </c>
      <c r="BM1421">
        <v>0.28000000000000003</v>
      </c>
      <c r="BN1421">
        <v>383.62</v>
      </c>
      <c r="BO1421" s="1" t="s">
        <v>170</v>
      </c>
      <c r="BP1421">
        <v>29.27</v>
      </c>
      <c r="BQ1421" s="1" t="s">
        <v>170</v>
      </c>
      <c r="BS1421">
        <v>70.73</v>
      </c>
      <c r="BT1421">
        <v>62.65</v>
      </c>
      <c r="BU1421">
        <v>18.89</v>
      </c>
      <c r="BV1421">
        <v>2.54</v>
      </c>
      <c r="BW1421">
        <v>100</v>
      </c>
      <c r="BX1421">
        <v>882.33</v>
      </c>
      <c r="BY1421">
        <v>81.290000000000006</v>
      </c>
      <c r="BZ1421">
        <v>78.05</v>
      </c>
      <c r="CA1421">
        <v>42.25</v>
      </c>
      <c r="CB1421">
        <v>9.24</v>
      </c>
      <c r="CC1421">
        <v>9.7100000000000009</v>
      </c>
      <c r="CD1421">
        <v>1.59</v>
      </c>
      <c r="CE1421">
        <v>710.4</v>
      </c>
      <c r="CF1421">
        <v>716.1</v>
      </c>
      <c r="CG1421">
        <v>176.37</v>
      </c>
      <c r="CH1421">
        <v>12.31</v>
      </c>
      <c r="CI1421">
        <v>93.5</v>
      </c>
    </row>
    <row r="1422" spans="1:87" x14ac:dyDescent="0.25">
      <c r="A1422" s="2">
        <v>44977</v>
      </c>
      <c r="B1422">
        <v>12.5</v>
      </c>
      <c r="C1422">
        <v>155.5</v>
      </c>
      <c r="D1422">
        <v>99.49</v>
      </c>
      <c r="E1422">
        <v>2311.65</v>
      </c>
      <c r="F1422">
        <v>143.4</v>
      </c>
      <c r="G1422">
        <v>363.51</v>
      </c>
      <c r="H1422">
        <v>341.1</v>
      </c>
      <c r="I1422">
        <v>193.26</v>
      </c>
      <c r="J1422">
        <v>29.75</v>
      </c>
      <c r="K1422">
        <v>129.6</v>
      </c>
      <c r="L1422" s="1" t="s">
        <v>170</v>
      </c>
      <c r="M1422">
        <v>52.63</v>
      </c>
      <c r="N1422">
        <v>24.55</v>
      </c>
      <c r="O1422">
        <v>18.760000000000002</v>
      </c>
      <c r="P1422">
        <v>1184.6400000000001</v>
      </c>
      <c r="Q1422">
        <v>24.07</v>
      </c>
      <c r="R1422">
        <v>191.05</v>
      </c>
      <c r="S1422">
        <v>2091.6799999999998</v>
      </c>
      <c r="U1422">
        <v>94.28</v>
      </c>
      <c r="V1422">
        <v>199</v>
      </c>
      <c r="W1422">
        <v>128.77000000000001</v>
      </c>
      <c r="X1422" s="1" t="s">
        <v>170</v>
      </c>
      <c r="Y1422">
        <v>52.08</v>
      </c>
      <c r="Z1422">
        <v>12.7</v>
      </c>
      <c r="AA1422">
        <v>3298.14</v>
      </c>
      <c r="AB1422">
        <v>496.28</v>
      </c>
      <c r="AC1422">
        <v>141.74</v>
      </c>
      <c r="AD1422">
        <v>104.15</v>
      </c>
      <c r="AE1422">
        <v>28.75</v>
      </c>
      <c r="AF1422">
        <v>350.53</v>
      </c>
      <c r="AG1422">
        <v>141.84</v>
      </c>
      <c r="AH1422">
        <v>303.39</v>
      </c>
      <c r="AI1422">
        <v>205.55</v>
      </c>
      <c r="AJ1422">
        <v>405.51</v>
      </c>
      <c r="AK1422">
        <v>3546.37</v>
      </c>
      <c r="AL1422">
        <v>472.03</v>
      </c>
      <c r="AM1422">
        <v>176.72</v>
      </c>
      <c r="AN1422">
        <v>334.68</v>
      </c>
      <c r="AO1422" s="1" t="s">
        <v>170</v>
      </c>
      <c r="AP1422" s="1" t="s">
        <v>170</v>
      </c>
      <c r="AQ1422">
        <v>1261.45</v>
      </c>
      <c r="AR1422">
        <v>175.58</v>
      </c>
      <c r="AS1422">
        <v>0</v>
      </c>
      <c r="AT1422">
        <v>101.81</v>
      </c>
      <c r="AU1422" s="1" t="s">
        <v>170</v>
      </c>
      <c r="AV1422">
        <v>44.12</v>
      </c>
      <c r="AW1422">
        <v>183.88</v>
      </c>
      <c r="AX1422" s="1" t="s">
        <v>170</v>
      </c>
      <c r="AZ1422">
        <v>97.41</v>
      </c>
      <c r="BB1422">
        <v>8.99</v>
      </c>
      <c r="BC1422">
        <v>422.24</v>
      </c>
      <c r="BD1422" s="1" t="s">
        <v>170</v>
      </c>
      <c r="BE1422">
        <v>101.95</v>
      </c>
      <c r="BF1422">
        <v>126.88</v>
      </c>
      <c r="BG1422">
        <v>8.1199999999999992</v>
      </c>
      <c r="BH1422">
        <v>3.38</v>
      </c>
      <c r="BI1422">
        <v>129.49</v>
      </c>
      <c r="BJ1422">
        <v>113.21</v>
      </c>
      <c r="BK1422">
        <v>0.68</v>
      </c>
      <c r="BL1422">
        <v>441.72</v>
      </c>
      <c r="BM1422">
        <v>0.3</v>
      </c>
      <c r="BN1422">
        <v>383.62</v>
      </c>
      <c r="BO1422" s="1" t="s">
        <v>170</v>
      </c>
      <c r="BP1422">
        <v>29.27</v>
      </c>
      <c r="BQ1422" s="1" t="s">
        <v>170</v>
      </c>
      <c r="BS1422">
        <v>70.73</v>
      </c>
      <c r="BT1422">
        <v>62.65</v>
      </c>
      <c r="BU1422">
        <v>18.89</v>
      </c>
      <c r="BV1422">
        <v>2.5299999999999998</v>
      </c>
      <c r="BW1422">
        <v>100</v>
      </c>
      <c r="BX1422">
        <v>882.33</v>
      </c>
      <c r="BY1422">
        <v>81.290000000000006</v>
      </c>
      <c r="BZ1422">
        <v>78.05</v>
      </c>
      <c r="CA1422">
        <v>42.25</v>
      </c>
      <c r="CB1422">
        <v>8.8800000000000008</v>
      </c>
      <c r="CC1422">
        <v>9.7100000000000009</v>
      </c>
      <c r="CD1422">
        <v>1.59</v>
      </c>
      <c r="CE1422">
        <v>710.4</v>
      </c>
      <c r="CF1422">
        <v>757.75</v>
      </c>
      <c r="CG1422">
        <v>176.37</v>
      </c>
      <c r="CH1422">
        <v>12.12</v>
      </c>
      <c r="CI1422">
        <v>93.5</v>
      </c>
    </row>
    <row r="1423" spans="1:87" x14ac:dyDescent="0.25">
      <c r="A1423" s="2">
        <v>44984</v>
      </c>
      <c r="B1423">
        <v>12.5</v>
      </c>
      <c r="C1423">
        <v>155.5</v>
      </c>
      <c r="D1423">
        <v>98.46</v>
      </c>
      <c r="E1423">
        <v>2311.65</v>
      </c>
      <c r="F1423">
        <v>142.37</v>
      </c>
      <c r="G1423">
        <v>363.51</v>
      </c>
      <c r="H1423">
        <v>341.1</v>
      </c>
      <c r="I1423">
        <v>193.26</v>
      </c>
      <c r="J1423">
        <v>29.75</v>
      </c>
      <c r="K1423">
        <v>127.33</v>
      </c>
      <c r="L1423" s="1" t="s">
        <v>170</v>
      </c>
      <c r="M1423">
        <v>51.39</v>
      </c>
      <c r="N1423">
        <v>24.55</v>
      </c>
      <c r="O1423">
        <v>18.760000000000002</v>
      </c>
      <c r="P1423">
        <v>1160.9000000000001</v>
      </c>
      <c r="Q1423">
        <v>24.07</v>
      </c>
      <c r="R1423">
        <v>191.05</v>
      </c>
      <c r="S1423">
        <v>2091.6799999999998</v>
      </c>
      <c r="U1423">
        <v>94.28</v>
      </c>
      <c r="V1423">
        <v>205.29</v>
      </c>
      <c r="W1423">
        <v>130.38</v>
      </c>
      <c r="X1423" s="1" t="s">
        <v>170</v>
      </c>
      <c r="Y1423">
        <v>52.08</v>
      </c>
      <c r="Z1423">
        <v>12.41</v>
      </c>
      <c r="AA1423">
        <v>3311.68</v>
      </c>
      <c r="AB1423">
        <v>496.28</v>
      </c>
      <c r="AC1423">
        <v>141.74</v>
      </c>
      <c r="AD1423">
        <v>93.78</v>
      </c>
      <c r="AE1423">
        <v>28.53</v>
      </c>
      <c r="AF1423">
        <v>313.63</v>
      </c>
      <c r="AG1423">
        <v>140.19999999999999</v>
      </c>
      <c r="AH1423">
        <v>303.39</v>
      </c>
      <c r="AI1423">
        <v>205.55</v>
      </c>
      <c r="AJ1423">
        <v>400.82</v>
      </c>
      <c r="AK1423">
        <v>3546.37</v>
      </c>
      <c r="AL1423">
        <v>472.03</v>
      </c>
      <c r="AM1423">
        <v>176.72</v>
      </c>
      <c r="AN1423">
        <v>331.3</v>
      </c>
      <c r="AO1423" s="1" t="s">
        <v>170</v>
      </c>
      <c r="AP1423" s="1" t="s">
        <v>170</v>
      </c>
      <c r="AQ1423">
        <v>1261.45</v>
      </c>
      <c r="AR1423">
        <v>177.86</v>
      </c>
      <c r="AS1423">
        <v>0</v>
      </c>
      <c r="AT1423">
        <v>101.81</v>
      </c>
      <c r="AU1423" s="1" t="s">
        <v>170</v>
      </c>
      <c r="AV1423">
        <v>44.41</v>
      </c>
      <c r="AW1423">
        <v>182.22</v>
      </c>
      <c r="AX1423" s="1" t="s">
        <v>170</v>
      </c>
      <c r="AZ1423">
        <v>97.41</v>
      </c>
      <c r="BB1423">
        <v>8.99</v>
      </c>
      <c r="BC1423">
        <v>422.24</v>
      </c>
      <c r="BD1423" s="1" t="s">
        <v>170</v>
      </c>
      <c r="BE1423">
        <v>101.95</v>
      </c>
      <c r="BF1423">
        <v>126.88</v>
      </c>
      <c r="BG1423">
        <v>8.1199999999999992</v>
      </c>
      <c r="BH1423">
        <v>3.38</v>
      </c>
      <c r="BI1423">
        <v>129.49</v>
      </c>
      <c r="BJ1423">
        <v>109.34</v>
      </c>
      <c r="BK1423">
        <v>0.68</v>
      </c>
      <c r="BL1423">
        <v>426.1</v>
      </c>
      <c r="BM1423">
        <v>0.28999999999999998</v>
      </c>
      <c r="BN1423">
        <v>383.62</v>
      </c>
      <c r="BO1423" s="1" t="s">
        <v>170</v>
      </c>
      <c r="BP1423">
        <v>29.27</v>
      </c>
      <c r="BQ1423" s="1" t="s">
        <v>170</v>
      </c>
      <c r="BS1423">
        <v>70.73</v>
      </c>
      <c r="BT1423">
        <v>62.65</v>
      </c>
      <c r="BU1423">
        <v>18.89</v>
      </c>
      <c r="BV1423">
        <v>2.35</v>
      </c>
      <c r="BW1423">
        <v>100</v>
      </c>
      <c r="BX1423">
        <v>882.33</v>
      </c>
      <c r="BY1423">
        <v>81.290000000000006</v>
      </c>
      <c r="BZ1423">
        <v>78.05</v>
      </c>
      <c r="CA1423">
        <v>42.25</v>
      </c>
      <c r="CB1423">
        <v>8.65</v>
      </c>
      <c r="CC1423">
        <v>9.7100000000000009</v>
      </c>
      <c r="CD1423">
        <v>1.59</v>
      </c>
      <c r="CE1423">
        <v>710.4</v>
      </c>
      <c r="CF1423">
        <v>794.09</v>
      </c>
      <c r="CG1423">
        <v>176.37</v>
      </c>
      <c r="CH1423">
        <v>12.07</v>
      </c>
      <c r="CI1423">
        <v>93.5</v>
      </c>
    </row>
    <row r="1424" spans="1:87" x14ac:dyDescent="0.25">
      <c r="A1424" s="2">
        <v>44991</v>
      </c>
      <c r="B1424">
        <v>12.5</v>
      </c>
      <c r="C1424">
        <v>155.5</v>
      </c>
      <c r="D1424">
        <v>104.62</v>
      </c>
      <c r="E1424">
        <v>2311.65</v>
      </c>
      <c r="F1424">
        <v>145.78</v>
      </c>
      <c r="G1424">
        <v>363.51</v>
      </c>
      <c r="H1424">
        <v>341.1</v>
      </c>
      <c r="I1424">
        <v>193.26</v>
      </c>
      <c r="J1424">
        <v>29.75</v>
      </c>
      <c r="K1424">
        <v>129.6</v>
      </c>
      <c r="L1424" s="1" t="s">
        <v>170</v>
      </c>
      <c r="M1424">
        <v>48.3</v>
      </c>
      <c r="N1424">
        <v>24.55</v>
      </c>
      <c r="O1424">
        <v>18.760000000000002</v>
      </c>
      <c r="P1424">
        <v>1140.3599999999999</v>
      </c>
      <c r="Q1424">
        <v>24.07</v>
      </c>
      <c r="R1424">
        <v>191.05</v>
      </c>
      <c r="S1424">
        <v>2091.6799999999998</v>
      </c>
      <c r="U1424">
        <v>94.28</v>
      </c>
      <c r="V1424">
        <v>217.44</v>
      </c>
      <c r="W1424">
        <v>127.7</v>
      </c>
      <c r="X1424" s="1" t="s">
        <v>170</v>
      </c>
      <c r="Y1424">
        <v>52.08</v>
      </c>
      <c r="Z1424">
        <v>12.41</v>
      </c>
      <c r="AA1424">
        <v>3346.4</v>
      </c>
      <c r="AB1424">
        <v>496.28</v>
      </c>
      <c r="AC1424">
        <v>141.74</v>
      </c>
      <c r="AD1424">
        <v>90.27</v>
      </c>
      <c r="AE1424">
        <v>29.32</v>
      </c>
      <c r="AF1424">
        <v>311.42</v>
      </c>
      <c r="AG1424">
        <v>140.96</v>
      </c>
      <c r="AH1424">
        <v>303.39</v>
      </c>
      <c r="AI1424">
        <v>205.55</v>
      </c>
      <c r="AJ1424">
        <v>405.17</v>
      </c>
      <c r="AK1424">
        <v>3546.37</v>
      </c>
      <c r="AL1424">
        <v>472.03</v>
      </c>
      <c r="AM1424">
        <v>176.72</v>
      </c>
      <c r="AN1424">
        <v>329.95</v>
      </c>
      <c r="AO1424" s="1" t="s">
        <v>170</v>
      </c>
      <c r="AP1424">
        <v>91.13</v>
      </c>
      <c r="AQ1424">
        <v>1261.45</v>
      </c>
      <c r="AR1424">
        <v>172.65</v>
      </c>
      <c r="AS1424">
        <v>0</v>
      </c>
      <c r="AT1424">
        <v>101.81</v>
      </c>
      <c r="AU1424" s="1" t="s">
        <v>170</v>
      </c>
      <c r="AV1424">
        <v>41.62</v>
      </c>
      <c r="AW1424">
        <v>182.22</v>
      </c>
      <c r="AX1424" s="1" t="s">
        <v>170</v>
      </c>
      <c r="AZ1424">
        <v>97.41</v>
      </c>
      <c r="BB1424">
        <v>8.99</v>
      </c>
      <c r="BC1424">
        <v>422.24</v>
      </c>
      <c r="BD1424" s="1" t="s">
        <v>170</v>
      </c>
      <c r="BE1424">
        <v>101.95</v>
      </c>
      <c r="BF1424">
        <v>126.88</v>
      </c>
      <c r="BG1424">
        <v>8.1199999999999992</v>
      </c>
      <c r="BH1424">
        <v>3.38</v>
      </c>
      <c r="BI1424">
        <v>129.49</v>
      </c>
      <c r="BJ1424">
        <v>112.73</v>
      </c>
      <c r="BK1424">
        <v>0.68</v>
      </c>
      <c r="BL1424">
        <v>443.83</v>
      </c>
      <c r="BM1424">
        <v>0.28000000000000003</v>
      </c>
      <c r="BN1424">
        <v>383.62</v>
      </c>
      <c r="BO1424" s="1" t="s">
        <v>170</v>
      </c>
      <c r="BP1424">
        <v>29.27</v>
      </c>
      <c r="BQ1424" s="1" t="s">
        <v>170</v>
      </c>
      <c r="BS1424">
        <v>70.73</v>
      </c>
      <c r="BT1424">
        <v>62.65</v>
      </c>
      <c r="BU1424">
        <v>18.89</v>
      </c>
      <c r="BV1424">
        <v>2.5099999999999998</v>
      </c>
      <c r="BW1424">
        <v>100</v>
      </c>
      <c r="BX1424">
        <v>882.33</v>
      </c>
      <c r="BY1424">
        <v>81.290000000000006</v>
      </c>
      <c r="BZ1424">
        <v>78.05</v>
      </c>
      <c r="CA1424">
        <v>42.25</v>
      </c>
      <c r="CB1424">
        <v>8.5299999999999994</v>
      </c>
      <c r="CC1424">
        <v>9.7100000000000009</v>
      </c>
      <c r="CD1424">
        <v>1.59</v>
      </c>
      <c r="CE1424">
        <v>710.4</v>
      </c>
      <c r="CF1424">
        <v>794.09</v>
      </c>
      <c r="CG1424">
        <v>176.37</v>
      </c>
      <c r="CH1424">
        <v>12.12</v>
      </c>
      <c r="CI1424">
        <v>93.5</v>
      </c>
    </row>
    <row r="1425" spans="1:87" x14ac:dyDescent="0.25">
      <c r="A1425" s="2">
        <v>44998</v>
      </c>
      <c r="B1425">
        <v>12.5</v>
      </c>
      <c r="C1425">
        <v>155.5</v>
      </c>
      <c r="D1425">
        <v>96.41</v>
      </c>
      <c r="E1425">
        <v>2311.65</v>
      </c>
      <c r="F1425">
        <v>134.37</v>
      </c>
      <c r="G1425">
        <v>363.51</v>
      </c>
      <c r="H1425">
        <v>341.1</v>
      </c>
      <c r="I1425">
        <v>193.26</v>
      </c>
      <c r="J1425">
        <v>29.75</v>
      </c>
      <c r="K1425">
        <v>123.92</v>
      </c>
      <c r="L1425" s="1" t="s">
        <v>170</v>
      </c>
      <c r="M1425">
        <v>49.42</v>
      </c>
      <c r="N1425">
        <v>24.55</v>
      </c>
      <c r="O1425">
        <v>18.760000000000002</v>
      </c>
      <c r="P1425">
        <v>1156.73</v>
      </c>
      <c r="Q1425">
        <v>24.07</v>
      </c>
      <c r="R1425">
        <v>191.05</v>
      </c>
      <c r="S1425">
        <v>2091.6799999999998</v>
      </c>
      <c r="U1425">
        <v>94.28</v>
      </c>
      <c r="V1425">
        <v>207.99</v>
      </c>
      <c r="W1425">
        <v>125.55</v>
      </c>
      <c r="X1425" s="1" t="s">
        <v>170</v>
      </c>
      <c r="Y1425">
        <v>52.08</v>
      </c>
      <c r="Z1425">
        <v>11.54</v>
      </c>
      <c r="AA1425">
        <v>2940.9</v>
      </c>
      <c r="AB1425">
        <v>496.28</v>
      </c>
      <c r="AC1425">
        <v>141.74</v>
      </c>
      <c r="AD1425">
        <v>86.76</v>
      </c>
      <c r="AE1425">
        <v>27.61</v>
      </c>
      <c r="AF1425">
        <v>289.27999999999997</v>
      </c>
      <c r="AG1425">
        <v>135.4</v>
      </c>
      <c r="AH1425">
        <v>303.39</v>
      </c>
      <c r="AI1425">
        <v>205.55</v>
      </c>
      <c r="AJ1425">
        <v>382.07</v>
      </c>
      <c r="AK1425">
        <v>3546.37</v>
      </c>
      <c r="AL1425">
        <v>472.03</v>
      </c>
      <c r="AM1425">
        <v>176.72</v>
      </c>
      <c r="AN1425">
        <v>324.54000000000002</v>
      </c>
      <c r="AO1425" s="1" t="s">
        <v>170</v>
      </c>
      <c r="AP1425">
        <v>88.06</v>
      </c>
      <c r="AQ1425">
        <v>1261.45</v>
      </c>
      <c r="AR1425">
        <v>159.62</v>
      </c>
      <c r="AS1425">
        <v>0</v>
      </c>
      <c r="AT1425">
        <v>101.81</v>
      </c>
      <c r="AU1425" s="1" t="s">
        <v>170</v>
      </c>
      <c r="AV1425">
        <v>39.409999999999997</v>
      </c>
      <c r="AW1425">
        <v>178.91</v>
      </c>
      <c r="AX1425" s="1" t="s">
        <v>170</v>
      </c>
      <c r="AZ1425">
        <v>97.41</v>
      </c>
      <c r="BB1425">
        <v>8.99</v>
      </c>
      <c r="BC1425">
        <v>422.24</v>
      </c>
      <c r="BD1425" s="1" t="s">
        <v>170</v>
      </c>
      <c r="BE1425">
        <v>101.95</v>
      </c>
      <c r="BF1425">
        <v>126.88</v>
      </c>
      <c r="BG1425">
        <v>8.1199999999999992</v>
      </c>
      <c r="BH1425">
        <v>3.38</v>
      </c>
      <c r="BI1425">
        <v>129.49</v>
      </c>
      <c r="BJ1425">
        <v>107.89</v>
      </c>
      <c r="BK1425">
        <v>0.68</v>
      </c>
      <c r="BL1425">
        <v>404.56</v>
      </c>
      <c r="BM1425">
        <v>0.26</v>
      </c>
      <c r="BN1425">
        <v>383.62</v>
      </c>
      <c r="BO1425" s="1" t="s">
        <v>170</v>
      </c>
      <c r="BP1425">
        <v>29.27</v>
      </c>
      <c r="BQ1425" s="1" t="s">
        <v>170</v>
      </c>
      <c r="BS1425">
        <v>70.73</v>
      </c>
      <c r="BT1425">
        <v>62.65</v>
      </c>
      <c r="BU1425">
        <v>18.89</v>
      </c>
      <c r="BV1425">
        <v>2.3199999999999998</v>
      </c>
      <c r="BW1425">
        <v>100</v>
      </c>
      <c r="BX1425">
        <v>882.33</v>
      </c>
      <c r="BY1425">
        <v>81.290000000000006</v>
      </c>
      <c r="BZ1425">
        <v>78.05</v>
      </c>
      <c r="CA1425">
        <v>42.25</v>
      </c>
      <c r="CB1425">
        <v>8.5299999999999994</v>
      </c>
      <c r="CC1425">
        <v>9.7100000000000009</v>
      </c>
      <c r="CD1425">
        <v>1.59</v>
      </c>
      <c r="CE1425">
        <v>710.4</v>
      </c>
      <c r="CF1425">
        <v>744.46</v>
      </c>
      <c r="CG1425">
        <v>176.37</v>
      </c>
      <c r="CH1425">
        <v>12.02</v>
      </c>
      <c r="CI1425">
        <v>93.5</v>
      </c>
    </row>
    <row r="1426" spans="1:87" x14ac:dyDescent="0.25">
      <c r="A1426" s="2">
        <v>45005</v>
      </c>
      <c r="B1426">
        <v>12.5</v>
      </c>
      <c r="C1426">
        <v>155.5</v>
      </c>
      <c r="D1426">
        <v>94.77</v>
      </c>
      <c r="E1426">
        <v>2311.65</v>
      </c>
      <c r="F1426">
        <v>138.49</v>
      </c>
      <c r="G1426">
        <v>363.51</v>
      </c>
      <c r="H1426">
        <v>341.1</v>
      </c>
      <c r="I1426">
        <v>193.26</v>
      </c>
      <c r="J1426">
        <v>29.75</v>
      </c>
      <c r="K1426">
        <v>125.06</v>
      </c>
      <c r="L1426" s="1" t="s">
        <v>170</v>
      </c>
      <c r="M1426">
        <v>48.92</v>
      </c>
      <c r="N1426">
        <v>24.55</v>
      </c>
      <c r="O1426">
        <v>18.760000000000002</v>
      </c>
      <c r="P1426">
        <v>1185.6099999999999</v>
      </c>
      <c r="Q1426">
        <v>24.07</v>
      </c>
      <c r="R1426">
        <v>191.05</v>
      </c>
      <c r="S1426">
        <v>2091.6799999999998</v>
      </c>
      <c r="U1426">
        <v>94.28</v>
      </c>
      <c r="V1426">
        <v>215.86</v>
      </c>
      <c r="W1426">
        <v>126.62</v>
      </c>
      <c r="X1426" s="1" t="s">
        <v>170</v>
      </c>
      <c r="Y1426">
        <v>52.08</v>
      </c>
      <c r="Z1426">
        <v>11.54</v>
      </c>
      <c r="AA1426">
        <v>2827.03</v>
      </c>
      <c r="AB1426">
        <v>496.28</v>
      </c>
      <c r="AC1426">
        <v>141.74</v>
      </c>
      <c r="AD1426">
        <v>78.739999999999995</v>
      </c>
      <c r="AE1426">
        <v>26.3</v>
      </c>
      <c r="AF1426">
        <v>281.89999999999998</v>
      </c>
      <c r="AG1426">
        <v>132.5</v>
      </c>
      <c r="AH1426">
        <v>303.39</v>
      </c>
      <c r="AI1426">
        <v>205.55</v>
      </c>
      <c r="AJ1426">
        <v>372.69</v>
      </c>
      <c r="AK1426">
        <v>3546.37</v>
      </c>
      <c r="AL1426">
        <v>472.03</v>
      </c>
      <c r="AM1426">
        <v>176.72</v>
      </c>
      <c r="AN1426">
        <v>319.13</v>
      </c>
      <c r="AO1426" s="1" t="s">
        <v>170</v>
      </c>
      <c r="AP1426">
        <v>85.48</v>
      </c>
      <c r="AQ1426">
        <v>1261.45</v>
      </c>
      <c r="AR1426">
        <v>152.94</v>
      </c>
      <c r="AS1426">
        <v>0</v>
      </c>
      <c r="AT1426">
        <v>101.81</v>
      </c>
      <c r="AU1426" s="1" t="s">
        <v>170</v>
      </c>
      <c r="AV1426">
        <v>38.24</v>
      </c>
      <c r="AW1426">
        <v>203.75</v>
      </c>
      <c r="AX1426" s="1" t="s">
        <v>170</v>
      </c>
      <c r="AZ1426">
        <v>97.41</v>
      </c>
      <c r="BB1426">
        <v>8.99</v>
      </c>
      <c r="BC1426">
        <v>422.24</v>
      </c>
      <c r="BD1426" s="1" t="s">
        <v>170</v>
      </c>
      <c r="BE1426">
        <v>101.95</v>
      </c>
      <c r="BF1426">
        <v>126.88</v>
      </c>
      <c r="BG1426">
        <v>8.1199999999999992</v>
      </c>
      <c r="BH1426">
        <v>3.38</v>
      </c>
      <c r="BI1426">
        <v>129.49</v>
      </c>
      <c r="BJ1426">
        <v>110.31</v>
      </c>
      <c r="BK1426">
        <v>0.68</v>
      </c>
      <c r="BL1426">
        <v>423.56</v>
      </c>
      <c r="BM1426">
        <v>0.25</v>
      </c>
      <c r="BN1426">
        <v>383.62</v>
      </c>
      <c r="BO1426" s="1" t="s">
        <v>170</v>
      </c>
      <c r="BP1426">
        <v>29.27</v>
      </c>
      <c r="BQ1426" s="1" t="s">
        <v>170</v>
      </c>
      <c r="BS1426">
        <v>70.73</v>
      </c>
      <c r="BT1426">
        <v>62.65</v>
      </c>
      <c r="BU1426">
        <v>18.89</v>
      </c>
      <c r="BV1426">
        <v>2.46</v>
      </c>
      <c r="BW1426">
        <v>100</v>
      </c>
      <c r="BX1426">
        <v>882.33</v>
      </c>
      <c r="BY1426">
        <v>81.290000000000006</v>
      </c>
      <c r="BZ1426">
        <v>78.05</v>
      </c>
      <c r="CA1426">
        <v>42.25</v>
      </c>
      <c r="CB1426">
        <v>8.2899999999999991</v>
      </c>
      <c r="CC1426">
        <v>9.7100000000000009</v>
      </c>
      <c r="CD1426">
        <v>1.59</v>
      </c>
      <c r="CE1426">
        <v>710.4</v>
      </c>
      <c r="CF1426">
        <v>777.25</v>
      </c>
      <c r="CG1426">
        <v>176.37</v>
      </c>
      <c r="CH1426">
        <v>11.83</v>
      </c>
      <c r="CI1426">
        <v>93.5</v>
      </c>
    </row>
    <row r="1427" spans="1:87" x14ac:dyDescent="0.25">
      <c r="A1427" s="2">
        <v>45012</v>
      </c>
      <c r="B1427">
        <v>12.5</v>
      </c>
      <c r="C1427">
        <v>155.5</v>
      </c>
      <c r="D1427">
        <v>89.23</v>
      </c>
      <c r="E1427">
        <v>2311.65</v>
      </c>
      <c r="F1427">
        <v>135.94999999999999</v>
      </c>
      <c r="G1427">
        <v>363.51</v>
      </c>
      <c r="H1427">
        <v>341.1</v>
      </c>
      <c r="I1427">
        <v>193.26</v>
      </c>
      <c r="J1427">
        <v>29.75</v>
      </c>
      <c r="K1427">
        <v>127.33</v>
      </c>
      <c r="L1427" s="1" t="s">
        <v>170</v>
      </c>
      <c r="M1427">
        <v>38.049999999999997</v>
      </c>
      <c r="N1427">
        <v>24.55</v>
      </c>
      <c r="O1427">
        <v>18.760000000000002</v>
      </c>
      <c r="P1427">
        <v>1218.6600000000001</v>
      </c>
      <c r="Q1427">
        <v>24.07</v>
      </c>
      <c r="R1427">
        <v>191.05</v>
      </c>
      <c r="S1427">
        <v>2091.6799999999998</v>
      </c>
      <c r="U1427">
        <v>94.28</v>
      </c>
      <c r="V1427">
        <v>229.35</v>
      </c>
      <c r="W1427">
        <v>128.77000000000001</v>
      </c>
      <c r="X1427" s="1" t="s">
        <v>170</v>
      </c>
      <c r="Y1427">
        <v>52.08</v>
      </c>
      <c r="Z1427">
        <v>11.24</v>
      </c>
      <c r="AA1427">
        <v>2852.03</v>
      </c>
      <c r="AB1427">
        <v>496.28</v>
      </c>
      <c r="AC1427">
        <v>141.74</v>
      </c>
      <c r="AD1427">
        <v>77.400000000000006</v>
      </c>
      <c r="AE1427">
        <v>26.82</v>
      </c>
      <c r="AF1427">
        <v>279.68</v>
      </c>
      <c r="AG1427">
        <v>134.9</v>
      </c>
      <c r="AH1427">
        <v>303.39</v>
      </c>
      <c r="AI1427">
        <v>205.55</v>
      </c>
      <c r="AJ1427">
        <v>375.37</v>
      </c>
      <c r="AK1427">
        <v>3546.37</v>
      </c>
      <c r="AL1427">
        <v>472.03</v>
      </c>
      <c r="AM1427">
        <v>176.72</v>
      </c>
      <c r="AN1427">
        <v>324.54000000000002</v>
      </c>
      <c r="AO1427" s="1" t="s">
        <v>170</v>
      </c>
      <c r="AP1427">
        <v>84.19</v>
      </c>
      <c r="AQ1427">
        <v>1261.45</v>
      </c>
      <c r="AR1427">
        <v>146.26</v>
      </c>
      <c r="AS1427">
        <v>0</v>
      </c>
      <c r="AT1427">
        <v>101.81</v>
      </c>
      <c r="AU1427" s="1" t="s">
        <v>170</v>
      </c>
      <c r="AV1427">
        <v>34.26</v>
      </c>
      <c r="AW1427">
        <v>195.47</v>
      </c>
      <c r="AX1427" s="1" t="s">
        <v>170</v>
      </c>
      <c r="AZ1427">
        <v>97.41</v>
      </c>
      <c r="BB1427">
        <v>8.99</v>
      </c>
      <c r="BC1427">
        <v>422.24</v>
      </c>
      <c r="BD1427" s="1" t="s">
        <v>170</v>
      </c>
      <c r="BE1427">
        <v>101.95</v>
      </c>
      <c r="BF1427">
        <v>126.88</v>
      </c>
      <c r="BG1427">
        <v>8.1199999999999992</v>
      </c>
      <c r="BH1427">
        <v>3.38</v>
      </c>
      <c r="BI1427">
        <v>129.49</v>
      </c>
      <c r="BJ1427">
        <v>103.53</v>
      </c>
      <c r="BK1427">
        <v>0.68</v>
      </c>
      <c r="BL1427">
        <v>420.19</v>
      </c>
      <c r="BM1427">
        <v>0.18</v>
      </c>
      <c r="BN1427">
        <v>383.62</v>
      </c>
      <c r="BO1427" s="1" t="s">
        <v>170</v>
      </c>
      <c r="BP1427">
        <v>29.27</v>
      </c>
      <c r="BQ1427" s="1" t="s">
        <v>170</v>
      </c>
      <c r="BS1427">
        <v>70.73</v>
      </c>
      <c r="BT1427">
        <v>62.65</v>
      </c>
      <c r="BU1427">
        <v>18.89</v>
      </c>
      <c r="BV1427">
        <v>2.2599999999999998</v>
      </c>
      <c r="BW1427">
        <v>100</v>
      </c>
      <c r="BX1427">
        <v>882.33</v>
      </c>
      <c r="BY1427">
        <v>81.290000000000006</v>
      </c>
      <c r="BZ1427">
        <v>78.05</v>
      </c>
      <c r="CA1427">
        <v>42.25</v>
      </c>
      <c r="CB1427">
        <v>8.2899999999999991</v>
      </c>
      <c r="CC1427">
        <v>9.7100000000000009</v>
      </c>
      <c r="CD1427">
        <v>1.59</v>
      </c>
      <c r="CE1427">
        <v>710.4</v>
      </c>
      <c r="CF1427">
        <v>772.82</v>
      </c>
      <c r="CG1427">
        <v>176.37</v>
      </c>
      <c r="CH1427">
        <v>11.69</v>
      </c>
      <c r="CI1427">
        <v>93.5</v>
      </c>
    </row>
    <row r="1428" spans="1:87" x14ac:dyDescent="0.25">
      <c r="A1428" s="2">
        <v>45019</v>
      </c>
      <c r="B1428">
        <v>12.5</v>
      </c>
      <c r="C1428">
        <v>155.5</v>
      </c>
      <c r="D1428">
        <v>94.15</v>
      </c>
      <c r="E1428">
        <v>2311.65</v>
      </c>
      <c r="F1428">
        <v>149.97999999999999</v>
      </c>
      <c r="G1428">
        <v>363.51</v>
      </c>
      <c r="H1428">
        <v>341.1</v>
      </c>
      <c r="I1428">
        <v>193.26</v>
      </c>
      <c r="J1428">
        <v>29.75</v>
      </c>
      <c r="K1428">
        <v>126.19</v>
      </c>
      <c r="L1428" s="1" t="s">
        <v>170</v>
      </c>
      <c r="M1428">
        <v>41.51</v>
      </c>
      <c r="N1428">
        <v>24.55</v>
      </c>
      <c r="O1428">
        <v>18.760000000000002</v>
      </c>
      <c r="P1428">
        <v>1219.3</v>
      </c>
      <c r="Q1428">
        <v>24.07</v>
      </c>
      <c r="R1428">
        <v>191.05</v>
      </c>
      <c r="S1428">
        <v>2091.6799999999998</v>
      </c>
      <c r="U1428">
        <v>94.28</v>
      </c>
      <c r="V1428">
        <v>220.36</v>
      </c>
      <c r="W1428">
        <v>126.62</v>
      </c>
      <c r="X1428" s="1" t="s">
        <v>170</v>
      </c>
      <c r="Y1428">
        <v>52.08</v>
      </c>
      <c r="Z1428">
        <v>9.98</v>
      </c>
      <c r="AA1428">
        <v>3112.41</v>
      </c>
      <c r="AB1428">
        <v>496.28</v>
      </c>
      <c r="AC1428">
        <v>141.74</v>
      </c>
      <c r="AD1428">
        <v>70.88</v>
      </c>
      <c r="AE1428">
        <v>27.6</v>
      </c>
      <c r="AF1428">
        <v>290.75</v>
      </c>
      <c r="AG1428">
        <v>137.04</v>
      </c>
      <c r="AH1428">
        <v>303.39</v>
      </c>
      <c r="AI1428">
        <v>205.55</v>
      </c>
      <c r="AJ1428">
        <v>391.44</v>
      </c>
      <c r="AK1428">
        <v>3546.37</v>
      </c>
      <c r="AL1428">
        <v>472.03</v>
      </c>
      <c r="AM1428">
        <v>176.72</v>
      </c>
      <c r="AN1428">
        <v>321.16000000000003</v>
      </c>
      <c r="AO1428" s="1" t="s">
        <v>170</v>
      </c>
      <c r="AP1428">
        <v>86.13</v>
      </c>
      <c r="AQ1428">
        <v>1261.45</v>
      </c>
      <c r="AR1428">
        <v>132.91</v>
      </c>
      <c r="AS1428">
        <v>0</v>
      </c>
      <c r="AT1428">
        <v>101.81</v>
      </c>
      <c r="AU1428" s="1" t="s">
        <v>170</v>
      </c>
      <c r="AV1428">
        <v>39.409999999999997</v>
      </c>
      <c r="AW1428">
        <v>212.04</v>
      </c>
      <c r="AX1428" s="1" t="s">
        <v>170</v>
      </c>
      <c r="AZ1428">
        <v>97.41</v>
      </c>
      <c r="BB1428">
        <v>8.99</v>
      </c>
      <c r="BC1428">
        <v>422.24</v>
      </c>
      <c r="BD1428" s="1" t="s">
        <v>170</v>
      </c>
      <c r="BE1428">
        <v>101.95</v>
      </c>
      <c r="BF1428">
        <v>126.88</v>
      </c>
      <c r="BG1428">
        <v>8.1199999999999992</v>
      </c>
      <c r="BH1428">
        <v>3.38</v>
      </c>
      <c r="BI1428">
        <v>129.49</v>
      </c>
      <c r="BJ1428">
        <v>98.7</v>
      </c>
      <c r="BK1428">
        <v>0.68</v>
      </c>
      <c r="BL1428">
        <v>423.35</v>
      </c>
      <c r="BM1428">
        <v>0.14000000000000001</v>
      </c>
      <c r="BN1428">
        <v>383.62</v>
      </c>
      <c r="BO1428" s="1" t="s">
        <v>170</v>
      </c>
      <c r="BP1428">
        <v>29.27</v>
      </c>
      <c r="BQ1428" s="1" t="s">
        <v>170</v>
      </c>
      <c r="BS1428">
        <v>70.73</v>
      </c>
      <c r="BT1428">
        <v>62.65</v>
      </c>
      <c r="BU1428">
        <v>18.89</v>
      </c>
      <c r="BV1428">
        <v>2.1800000000000002</v>
      </c>
      <c r="BW1428">
        <v>100</v>
      </c>
      <c r="BX1428">
        <v>882.33</v>
      </c>
      <c r="BY1428">
        <v>81.290000000000006</v>
      </c>
      <c r="BZ1428">
        <v>78.05</v>
      </c>
      <c r="CA1428">
        <v>42.25</v>
      </c>
      <c r="CB1428">
        <v>8.06</v>
      </c>
      <c r="CC1428">
        <v>9.7100000000000009</v>
      </c>
      <c r="CD1428">
        <v>1.59</v>
      </c>
      <c r="CE1428">
        <v>710.4</v>
      </c>
      <c r="CF1428">
        <v>820.68</v>
      </c>
      <c r="CG1428">
        <v>176.37</v>
      </c>
      <c r="CH1428">
        <v>11.78</v>
      </c>
      <c r="CI1428">
        <v>93.5</v>
      </c>
    </row>
    <row r="1429" spans="1:87" x14ac:dyDescent="0.25">
      <c r="A1429" s="2">
        <v>45026</v>
      </c>
      <c r="B1429">
        <v>12.5</v>
      </c>
      <c r="C1429">
        <v>155.5</v>
      </c>
      <c r="D1429">
        <v>94.36</v>
      </c>
      <c r="E1429">
        <v>2311.65</v>
      </c>
      <c r="F1429">
        <v>152.44</v>
      </c>
      <c r="G1429">
        <v>363.51</v>
      </c>
      <c r="H1429">
        <v>341.1</v>
      </c>
      <c r="I1429">
        <v>193.26</v>
      </c>
      <c r="J1429">
        <v>29.75</v>
      </c>
      <c r="K1429">
        <v>126.19</v>
      </c>
      <c r="L1429" s="1" t="s">
        <v>170</v>
      </c>
      <c r="M1429">
        <v>43.86</v>
      </c>
      <c r="N1429">
        <v>24.55</v>
      </c>
      <c r="O1429">
        <v>18.760000000000002</v>
      </c>
      <c r="P1429">
        <v>1280.26</v>
      </c>
      <c r="Q1429">
        <v>24.07</v>
      </c>
      <c r="R1429">
        <v>191.05</v>
      </c>
      <c r="S1429">
        <v>2091.6799999999998</v>
      </c>
      <c r="U1429">
        <v>94.28</v>
      </c>
      <c r="V1429">
        <v>221.48</v>
      </c>
      <c r="W1429">
        <v>131.99</v>
      </c>
      <c r="X1429" s="1" t="s">
        <v>170</v>
      </c>
      <c r="Y1429">
        <v>52.08</v>
      </c>
      <c r="Z1429">
        <v>9.7799999999999994</v>
      </c>
      <c r="AA1429">
        <v>3165.87</v>
      </c>
      <c r="AB1429">
        <v>496.28</v>
      </c>
      <c r="AC1429">
        <v>141.74</v>
      </c>
      <c r="AD1429">
        <v>68.540000000000006</v>
      </c>
      <c r="AE1429">
        <v>28.39</v>
      </c>
      <c r="AF1429">
        <v>297.39</v>
      </c>
      <c r="AG1429">
        <v>134.26</v>
      </c>
      <c r="AH1429">
        <v>303.39</v>
      </c>
      <c r="AI1429">
        <v>205.55</v>
      </c>
      <c r="AJ1429">
        <v>400.49</v>
      </c>
      <c r="AK1429">
        <v>3546.37</v>
      </c>
      <c r="AL1429">
        <v>472.03</v>
      </c>
      <c r="AM1429">
        <v>176.72</v>
      </c>
      <c r="AN1429">
        <v>319.8</v>
      </c>
      <c r="AO1429" s="1" t="s">
        <v>170</v>
      </c>
      <c r="AP1429">
        <v>86.45</v>
      </c>
      <c r="AQ1429">
        <v>1261.45</v>
      </c>
      <c r="AR1429">
        <v>129.65</v>
      </c>
      <c r="AS1429">
        <v>0</v>
      </c>
      <c r="AT1429">
        <v>101.81</v>
      </c>
      <c r="AU1429" s="1" t="s">
        <v>170</v>
      </c>
      <c r="AV1429">
        <v>40.29</v>
      </c>
      <c r="AW1429">
        <v>218.66</v>
      </c>
      <c r="AX1429" s="1" t="s">
        <v>170</v>
      </c>
      <c r="AZ1429">
        <v>97.41</v>
      </c>
      <c r="BB1429">
        <v>8.99</v>
      </c>
      <c r="BC1429">
        <v>422.24</v>
      </c>
      <c r="BD1429" s="1" t="s">
        <v>170</v>
      </c>
      <c r="BE1429">
        <v>101.95</v>
      </c>
      <c r="BF1429">
        <v>126.88</v>
      </c>
      <c r="BG1429">
        <v>8.1199999999999992</v>
      </c>
      <c r="BH1429">
        <v>3.38</v>
      </c>
      <c r="BI1429">
        <v>129.49</v>
      </c>
      <c r="BJ1429">
        <v>100.63</v>
      </c>
      <c r="BK1429">
        <v>0.68</v>
      </c>
      <c r="BL1429">
        <v>424.41</v>
      </c>
      <c r="BM1429">
        <v>0.14000000000000001</v>
      </c>
      <c r="BN1429">
        <v>383.62</v>
      </c>
      <c r="BO1429" s="1" t="s">
        <v>170</v>
      </c>
      <c r="BP1429">
        <v>29.27</v>
      </c>
      <c r="BQ1429" s="1" t="s">
        <v>170</v>
      </c>
      <c r="BS1429">
        <v>70.73</v>
      </c>
      <c r="BT1429">
        <v>62.65</v>
      </c>
      <c r="BU1429">
        <v>18.89</v>
      </c>
      <c r="BV1429">
        <v>2.19</v>
      </c>
      <c r="BW1429">
        <v>100</v>
      </c>
      <c r="BX1429">
        <v>882.33</v>
      </c>
      <c r="BY1429">
        <v>81.290000000000006</v>
      </c>
      <c r="BZ1429">
        <v>78.05</v>
      </c>
      <c r="CA1429">
        <v>42.25</v>
      </c>
      <c r="CB1429">
        <v>7.82</v>
      </c>
      <c r="CC1429">
        <v>9.7100000000000009</v>
      </c>
      <c r="CD1429">
        <v>1.59</v>
      </c>
      <c r="CE1429">
        <v>710.4</v>
      </c>
      <c r="CF1429">
        <v>820.68</v>
      </c>
      <c r="CG1429">
        <v>176.37</v>
      </c>
      <c r="CH1429">
        <v>11.64</v>
      </c>
      <c r="CI1429">
        <v>93.5</v>
      </c>
    </row>
    <row r="1430" spans="1:87" x14ac:dyDescent="0.25">
      <c r="A1430" s="2">
        <v>45033</v>
      </c>
      <c r="B1430">
        <v>12.5</v>
      </c>
      <c r="C1430">
        <v>155.5</v>
      </c>
      <c r="D1430">
        <v>90.67</v>
      </c>
      <c r="E1430">
        <v>2311.65</v>
      </c>
      <c r="F1430">
        <v>154.41999999999999</v>
      </c>
      <c r="G1430">
        <v>363.51</v>
      </c>
      <c r="H1430">
        <v>341.1</v>
      </c>
      <c r="I1430">
        <v>193.26</v>
      </c>
      <c r="J1430">
        <v>29.75</v>
      </c>
      <c r="K1430">
        <v>125.06</v>
      </c>
      <c r="L1430" s="1" t="s">
        <v>170</v>
      </c>
      <c r="M1430">
        <v>40.270000000000003</v>
      </c>
      <c r="N1430">
        <v>24.55</v>
      </c>
      <c r="O1430">
        <v>18.760000000000002</v>
      </c>
      <c r="P1430">
        <v>1233.0899999999999</v>
      </c>
      <c r="Q1430">
        <v>24.07</v>
      </c>
      <c r="R1430">
        <v>191.05</v>
      </c>
      <c r="S1430">
        <v>2091.6799999999998</v>
      </c>
      <c r="U1430">
        <v>94.28</v>
      </c>
      <c r="V1430">
        <v>219.23</v>
      </c>
      <c r="W1430">
        <v>137.35</v>
      </c>
      <c r="X1430" s="1" t="s">
        <v>170</v>
      </c>
      <c r="Y1430">
        <v>52.08</v>
      </c>
      <c r="Z1430">
        <v>8.98</v>
      </c>
      <c r="AA1430">
        <v>3303</v>
      </c>
      <c r="AB1430">
        <v>496.28</v>
      </c>
      <c r="AC1430">
        <v>141.74</v>
      </c>
      <c r="AD1430">
        <v>73.22</v>
      </c>
      <c r="AE1430">
        <v>29.24</v>
      </c>
      <c r="AF1430">
        <v>295.18</v>
      </c>
      <c r="AG1430">
        <v>137.30000000000001</v>
      </c>
      <c r="AH1430">
        <v>303.39</v>
      </c>
      <c r="AI1430">
        <v>205.55</v>
      </c>
      <c r="AJ1430">
        <v>405.17</v>
      </c>
      <c r="AK1430">
        <v>3546.37</v>
      </c>
      <c r="AL1430">
        <v>472.03</v>
      </c>
      <c r="AM1430">
        <v>176.72</v>
      </c>
      <c r="AN1430">
        <v>320.48</v>
      </c>
      <c r="AO1430" s="1" t="s">
        <v>170</v>
      </c>
      <c r="AP1430">
        <v>90.97</v>
      </c>
      <c r="AQ1430">
        <v>1261.45</v>
      </c>
      <c r="AR1430">
        <v>119.88</v>
      </c>
      <c r="AS1430">
        <v>0</v>
      </c>
      <c r="AT1430">
        <v>101.81</v>
      </c>
      <c r="AU1430" s="1" t="s">
        <v>170</v>
      </c>
      <c r="AV1430">
        <v>44.41</v>
      </c>
      <c r="AW1430">
        <v>210.38</v>
      </c>
      <c r="AX1430" s="1" t="s">
        <v>170</v>
      </c>
      <c r="AZ1430">
        <v>97.41</v>
      </c>
      <c r="BB1430">
        <v>8.99</v>
      </c>
      <c r="BC1430">
        <v>422.24</v>
      </c>
      <c r="BD1430" s="1" t="s">
        <v>170</v>
      </c>
      <c r="BE1430">
        <v>101.95</v>
      </c>
      <c r="BF1430">
        <v>126.88</v>
      </c>
      <c r="BG1430">
        <v>8.1199999999999992</v>
      </c>
      <c r="BH1430">
        <v>3.38</v>
      </c>
      <c r="BI1430">
        <v>129.49</v>
      </c>
      <c r="BJ1430">
        <v>103.53</v>
      </c>
      <c r="BK1430">
        <v>0.68</v>
      </c>
      <c r="BL1430">
        <v>428.63</v>
      </c>
      <c r="BM1430">
        <v>0.14000000000000001</v>
      </c>
      <c r="BN1430">
        <v>383.62</v>
      </c>
      <c r="BO1430" s="1" t="s">
        <v>170</v>
      </c>
      <c r="BP1430">
        <v>29.27</v>
      </c>
      <c r="BQ1430" s="1" t="s">
        <v>170</v>
      </c>
      <c r="BS1430">
        <v>70.73</v>
      </c>
      <c r="BT1430">
        <v>62.65</v>
      </c>
      <c r="BU1430">
        <v>18.89</v>
      </c>
      <c r="BV1430">
        <v>2.44</v>
      </c>
      <c r="BW1430">
        <v>100</v>
      </c>
      <c r="BX1430">
        <v>882.33</v>
      </c>
      <c r="BY1430">
        <v>81.290000000000006</v>
      </c>
      <c r="BZ1430">
        <v>78.05</v>
      </c>
      <c r="CA1430">
        <v>42.25</v>
      </c>
      <c r="CB1430">
        <v>7.82</v>
      </c>
      <c r="CC1430">
        <v>9.7100000000000009</v>
      </c>
      <c r="CD1430">
        <v>1.59</v>
      </c>
      <c r="CE1430">
        <v>710.4</v>
      </c>
      <c r="CF1430">
        <v>810.93</v>
      </c>
      <c r="CG1430">
        <v>176.37</v>
      </c>
      <c r="CH1430">
        <v>11.3</v>
      </c>
      <c r="CI1430">
        <v>93.5</v>
      </c>
    </row>
    <row r="1431" spans="1:87" x14ac:dyDescent="0.25">
      <c r="A1431" s="2">
        <v>45040</v>
      </c>
      <c r="B1431">
        <v>12.5</v>
      </c>
      <c r="C1431">
        <v>155.5</v>
      </c>
      <c r="D1431">
        <v>90.46</v>
      </c>
      <c r="E1431">
        <v>2311.65</v>
      </c>
      <c r="F1431">
        <v>152.36000000000001</v>
      </c>
      <c r="G1431">
        <v>363.51</v>
      </c>
      <c r="H1431">
        <v>341.1</v>
      </c>
      <c r="I1431">
        <v>193.26</v>
      </c>
      <c r="J1431">
        <v>29.75</v>
      </c>
      <c r="K1431">
        <v>123.92</v>
      </c>
      <c r="L1431" s="1" t="s">
        <v>170</v>
      </c>
      <c r="M1431">
        <v>41.01</v>
      </c>
      <c r="N1431">
        <v>24.55</v>
      </c>
      <c r="O1431">
        <v>18.760000000000002</v>
      </c>
      <c r="P1431">
        <v>1244</v>
      </c>
      <c r="Q1431">
        <v>24.07</v>
      </c>
      <c r="R1431">
        <v>191.05</v>
      </c>
      <c r="S1431">
        <v>2091.6799999999998</v>
      </c>
      <c r="U1431">
        <v>94.28</v>
      </c>
      <c r="V1431">
        <v>214.96</v>
      </c>
      <c r="W1431">
        <v>134.13999999999999</v>
      </c>
      <c r="X1431" s="1" t="s">
        <v>170</v>
      </c>
      <c r="Y1431">
        <v>52.08</v>
      </c>
      <c r="Z1431">
        <v>10.42</v>
      </c>
      <c r="AA1431">
        <v>3445.9</v>
      </c>
      <c r="AB1431">
        <v>496.28</v>
      </c>
      <c r="AC1431">
        <v>141.74</v>
      </c>
      <c r="AD1431">
        <v>73.89</v>
      </c>
      <c r="AE1431">
        <v>29.38</v>
      </c>
      <c r="AF1431">
        <v>293.7</v>
      </c>
      <c r="AG1431">
        <v>136.16</v>
      </c>
      <c r="AH1431">
        <v>303.39</v>
      </c>
      <c r="AI1431">
        <v>205.55</v>
      </c>
      <c r="AJ1431">
        <v>407.85</v>
      </c>
      <c r="AK1431">
        <v>3546.37</v>
      </c>
      <c r="AL1431">
        <v>472.03</v>
      </c>
      <c r="AM1431">
        <v>176.72</v>
      </c>
      <c r="AN1431">
        <v>321.83</v>
      </c>
      <c r="AO1431" s="1" t="s">
        <v>170</v>
      </c>
      <c r="AP1431">
        <v>88.06</v>
      </c>
      <c r="AQ1431">
        <v>1261.45</v>
      </c>
      <c r="AR1431">
        <v>114.99</v>
      </c>
      <c r="AS1431">
        <v>0</v>
      </c>
      <c r="AT1431">
        <v>101.81</v>
      </c>
      <c r="AU1431" s="1" t="s">
        <v>170</v>
      </c>
      <c r="AV1431">
        <v>45</v>
      </c>
      <c r="AW1431">
        <v>218.66</v>
      </c>
      <c r="AX1431" s="1" t="s">
        <v>170</v>
      </c>
      <c r="AZ1431">
        <v>97.41</v>
      </c>
      <c r="BB1431">
        <v>8.99</v>
      </c>
      <c r="BC1431">
        <v>422.24</v>
      </c>
      <c r="BD1431" s="1" t="s">
        <v>170</v>
      </c>
      <c r="BE1431">
        <v>101.95</v>
      </c>
      <c r="BF1431">
        <v>126.88</v>
      </c>
      <c r="BG1431">
        <v>8.1199999999999992</v>
      </c>
      <c r="BH1431">
        <v>3.38</v>
      </c>
      <c r="BI1431">
        <v>129.49</v>
      </c>
      <c r="BJ1431">
        <v>101.6</v>
      </c>
      <c r="BK1431">
        <v>0.68</v>
      </c>
      <c r="BL1431">
        <v>421.45</v>
      </c>
      <c r="BM1431">
        <v>0.13</v>
      </c>
      <c r="BN1431">
        <v>383.62</v>
      </c>
      <c r="BO1431" s="1" t="s">
        <v>170</v>
      </c>
      <c r="BP1431">
        <v>29.27</v>
      </c>
      <c r="BQ1431" s="1" t="s">
        <v>170</v>
      </c>
      <c r="BS1431">
        <v>70.73</v>
      </c>
      <c r="BT1431">
        <v>62.65</v>
      </c>
      <c r="BU1431">
        <v>18.89</v>
      </c>
      <c r="BV1431">
        <v>2.33</v>
      </c>
      <c r="BW1431">
        <v>100</v>
      </c>
      <c r="BX1431">
        <v>882.33</v>
      </c>
      <c r="BY1431">
        <v>81.290000000000006</v>
      </c>
      <c r="BZ1431">
        <v>78.05</v>
      </c>
      <c r="CA1431">
        <v>42.25</v>
      </c>
      <c r="CB1431">
        <v>7.65</v>
      </c>
      <c r="CC1431">
        <v>9.7100000000000009</v>
      </c>
      <c r="CD1431">
        <v>1.59</v>
      </c>
      <c r="CE1431">
        <v>710.4</v>
      </c>
      <c r="CF1431">
        <v>760.41</v>
      </c>
      <c r="CG1431">
        <v>176.37</v>
      </c>
      <c r="CH1431">
        <v>11.3</v>
      </c>
      <c r="CI1431">
        <v>93.5</v>
      </c>
    </row>
    <row r="1432" spans="1:87" x14ac:dyDescent="0.25">
      <c r="A1432" s="2">
        <v>45047</v>
      </c>
      <c r="B1432">
        <v>12.5</v>
      </c>
      <c r="C1432">
        <v>155.5</v>
      </c>
      <c r="D1432">
        <v>93.54</v>
      </c>
      <c r="E1432">
        <v>2311.65</v>
      </c>
      <c r="F1432">
        <v>151.81</v>
      </c>
      <c r="G1432">
        <v>363.51</v>
      </c>
      <c r="H1432">
        <v>341.1</v>
      </c>
      <c r="I1432">
        <v>193.26</v>
      </c>
      <c r="J1432">
        <v>29.75</v>
      </c>
      <c r="K1432">
        <v>125.06</v>
      </c>
      <c r="L1432" s="1" t="s">
        <v>170</v>
      </c>
      <c r="M1432">
        <v>40.520000000000003</v>
      </c>
      <c r="N1432">
        <v>24.55</v>
      </c>
      <c r="O1432">
        <v>18.760000000000002</v>
      </c>
      <c r="P1432">
        <v>1261.01</v>
      </c>
      <c r="Q1432">
        <v>24.07</v>
      </c>
      <c r="R1432">
        <v>191.05</v>
      </c>
      <c r="S1432">
        <v>2091.6799999999998</v>
      </c>
      <c r="U1432">
        <v>94.28</v>
      </c>
      <c r="V1432">
        <v>211.37</v>
      </c>
      <c r="W1432">
        <v>141.65</v>
      </c>
      <c r="X1432" s="1" t="s">
        <v>170</v>
      </c>
      <c r="Y1432">
        <v>52.08</v>
      </c>
      <c r="Z1432">
        <v>10.97</v>
      </c>
      <c r="AA1432">
        <v>3277.11</v>
      </c>
      <c r="AB1432">
        <v>496.28</v>
      </c>
      <c r="AC1432">
        <v>141.74</v>
      </c>
      <c r="AD1432">
        <v>68.540000000000006</v>
      </c>
      <c r="AE1432">
        <v>29.44</v>
      </c>
      <c r="AF1432">
        <v>291.49</v>
      </c>
      <c r="AG1432">
        <v>137.55000000000001</v>
      </c>
      <c r="AH1432">
        <v>303.39</v>
      </c>
      <c r="AI1432">
        <v>205.55</v>
      </c>
      <c r="AJ1432">
        <v>408.19</v>
      </c>
      <c r="AK1432">
        <v>3546.37</v>
      </c>
      <c r="AL1432">
        <v>472.03</v>
      </c>
      <c r="AM1432">
        <v>176.72</v>
      </c>
      <c r="AN1432">
        <v>321.83</v>
      </c>
      <c r="AO1432" s="1" t="s">
        <v>170</v>
      </c>
      <c r="AP1432">
        <v>88.06</v>
      </c>
      <c r="AQ1432">
        <v>1261.45</v>
      </c>
      <c r="AR1432">
        <v>109.78</v>
      </c>
      <c r="AS1432">
        <v>0</v>
      </c>
      <c r="AT1432">
        <v>101.81</v>
      </c>
      <c r="AU1432" s="1" t="s">
        <v>170</v>
      </c>
      <c r="AV1432">
        <v>42.35</v>
      </c>
      <c r="AW1432">
        <v>226.95</v>
      </c>
      <c r="AX1432" s="1" t="s">
        <v>170</v>
      </c>
      <c r="AZ1432">
        <v>97.41</v>
      </c>
      <c r="BB1432">
        <v>8.99</v>
      </c>
      <c r="BC1432">
        <v>422.24</v>
      </c>
      <c r="BD1432" s="1" t="s">
        <v>170</v>
      </c>
      <c r="BE1432">
        <v>101.95</v>
      </c>
      <c r="BF1432">
        <v>126.88</v>
      </c>
      <c r="BG1432">
        <v>8.1199999999999992</v>
      </c>
      <c r="BH1432">
        <v>3.38</v>
      </c>
      <c r="BI1432">
        <v>129.49</v>
      </c>
      <c r="BJ1432">
        <v>97.73</v>
      </c>
      <c r="BK1432">
        <v>0.68</v>
      </c>
      <c r="BL1432">
        <v>417.65</v>
      </c>
      <c r="BM1432">
        <v>0.13</v>
      </c>
      <c r="BN1432">
        <v>383.62</v>
      </c>
      <c r="BO1432" s="1" t="s">
        <v>170</v>
      </c>
      <c r="BP1432">
        <v>29.27</v>
      </c>
      <c r="BQ1432" s="1" t="s">
        <v>170</v>
      </c>
      <c r="BS1432">
        <v>70.73</v>
      </c>
      <c r="BT1432">
        <v>62.65</v>
      </c>
      <c r="BU1432">
        <v>18.89</v>
      </c>
      <c r="BV1432">
        <v>2.1800000000000002</v>
      </c>
      <c r="BW1432">
        <v>100</v>
      </c>
      <c r="BX1432">
        <v>882.33</v>
      </c>
      <c r="BY1432">
        <v>81.290000000000006</v>
      </c>
      <c r="BZ1432">
        <v>78.05</v>
      </c>
      <c r="CA1432">
        <v>42.25</v>
      </c>
      <c r="CB1432">
        <v>7.65</v>
      </c>
      <c r="CC1432">
        <v>9.7100000000000009</v>
      </c>
      <c r="CD1432">
        <v>1.59</v>
      </c>
      <c r="CE1432">
        <v>710.4</v>
      </c>
      <c r="CF1432">
        <v>746.23</v>
      </c>
      <c r="CG1432">
        <v>176.37</v>
      </c>
      <c r="CH1432">
        <v>11.06</v>
      </c>
      <c r="CI1432">
        <v>93.5</v>
      </c>
    </row>
    <row r="1433" spans="1:87" x14ac:dyDescent="0.25">
      <c r="A1433" s="2">
        <v>45054</v>
      </c>
      <c r="B1433">
        <v>12.5</v>
      </c>
      <c r="C1433">
        <v>155.5</v>
      </c>
      <c r="D1433">
        <v>88.62</v>
      </c>
      <c r="E1433">
        <v>2311.65</v>
      </c>
      <c r="F1433">
        <v>152.76</v>
      </c>
      <c r="G1433">
        <v>363.51</v>
      </c>
      <c r="H1433">
        <v>341.1</v>
      </c>
      <c r="I1433">
        <v>193.26</v>
      </c>
      <c r="J1433">
        <v>29.75</v>
      </c>
      <c r="K1433">
        <v>125.28</v>
      </c>
      <c r="L1433" s="1" t="s">
        <v>170</v>
      </c>
      <c r="M1433">
        <v>35.950000000000003</v>
      </c>
      <c r="N1433">
        <v>24.55</v>
      </c>
      <c r="O1433">
        <v>18.760000000000002</v>
      </c>
      <c r="P1433">
        <v>1272.24</v>
      </c>
      <c r="Q1433">
        <v>24.07</v>
      </c>
      <c r="R1433">
        <v>191.05</v>
      </c>
      <c r="S1433">
        <v>2091.6799999999998</v>
      </c>
      <c r="U1433">
        <v>94.28</v>
      </c>
      <c r="V1433">
        <v>222.38</v>
      </c>
      <c r="W1433">
        <v>136.28</v>
      </c>
      <c r="X1433" s="1" t="s">
        <v>170</v>
      </c>
      <c r="Y1433">
        <v>52.08</v>
      </c>
      <c r="Z1433">
        <v>10.220000000000001</v>
      </c>
      <c r="AA1433">
        <v>3467.09</v>
      </c>
      <c r="AB1433">
        <v>496.28</v>
      </c>
      <c r="AC1433">
        <v>141.74</v>
      </c>
      <c r="AD1433">
        <v>66.7</v>
      </c>
      <c r="AE1433">
        <v>29.54</v>
      </c>
      <c r="AF1433">
        <v>292.97000000000003</v>
      </c>
      <c r="AG1433">
        <v>139.57</v>
      </c>
      <c r="AH1433">
        <v>303.39</v>
      </c>
      <c r="AI1433">
        <v>205.55</v>
      </c>
      <c r="AJ1433">
        <v>410.87</v>
      </c>
      <c r="AK1433">
        <v>3546.37</v>
      </c>
      <c r="AL1433">
        <v>472.03</v>
      </c>
      <c r="AM1433">
        <v>176.72</v>
      </c>
      <c r="AN1433">
        <v>339.41</v>
      </c>
      <c r="AO1433" s="1" t="s">
        <v>170</v>
      </c>
      <c r="AP1433">
        <v>82.9</v>
      </c>
      <c r="AQ1433">
        <v>1261.45</v>
      </c>
      <c r="AR1433">
        <v>124.11</v>
      </c>
      <c r="AS1433">
        <v>0</v>
      </c>
      <c r="AT1433">
        <v>101.81</v>
      </c>
      <c r="AU1433" s="1" t="s">
        <v>170</v>
      </c>
      <c r="AV1433">
        <v>42.06</v>
      </c>
      <c r="AW1433">
        <v>226.95</v>
      </c>
      <c r="AX1433" s="1" t="s">
        <v>170</v>
      </c>
      <c r="AZ1433">
        <v>97.41</v>
      </c>
      <c r="BB1433">
        <v>8.99</v>
      </c>
      <c r="BC1433">
        <v>422.24</v>
      </c>
      <c r="BD1433" s="1" t="s">
        <v>170</v>
      </c>
      <c r="BE1433">
        <v>101.95</v>
      </c>
      <c r="BF1433">
        <v>126.88</v>
      </c>
      <c r="BG1433">
        <v>8.1199999999999992</v>
      </c>
      <c r="BH1433">
        <v>3.38</v>
      </c>
      <c r="BI1433">
        <v>129.49</v>
      </c>
      <c r="BJ1433">
        <v>98.7</v>
      </c>
      <c r="BK1433">
        <v>0.68</v>
      </c>
      <c r="BL1433">
        <v>434.97</v>
      </c>
      <c r="BM1433">
        <v>0.11</v>
      </c>
      <c r="BN1433">
        <v>383.62</v>
      </c>
      <c r="BO1433" s="1" t="s">
        <v>170</v>
      </c>
      <c r="BP1433">
        <v>29.27</v>
      </c>
      <c r="BQ1433" s="1" t="s">
        <v>170</v>
      </c>
      <c r="BS1433">
        <v>70.73</v>
      </c>
      <c r="BT1433">
        <v>62.65</v>
      </c>
      <c r="BU1433">
        <v>18.89</v>
      </c>
      <c r="BV1433">
        <v>2.14</v>
      </c>
      <c r="BW1433">
        <v>100</v>
      </c>
      <c r="BX1433">
        <v>882.33</v>
      </c>
      <c r="BY1433">
        <v>81.290000000000006</v>
      </c>
      <c r="BZ1433">
        <v>78.05</v>
      </c>
      <c r="CA1433">
        <v>42.25</v>
      </c>
      <c r="CB1433">
        <v>7.65</v>
      </c>
      <c r="CC1433">
        <v>9.7100000000000009</v>
      </c>
      <c r="CD1433">
        <v>1.59</v>
      </c>
      <c r="CE1433">
        <v>710.4</v>
      </c>
      <c r="CF1433">
        <v>771.93</v>
      </c>
      <c r="CG1433">
        <v>176.37</v>
      </c>
      <c r="CH1433">
        <v>11.11</v>
      </c>
      <c r="CI1433">
        <v>93.5</v>
      </c>
    </row>
    <row r="1434" spans="1:87" x14ac:dyDescent="0.25">
      <c r="A1434" s="2">
        <v>45061</v>
      </c>
      <c r="B1434">
        <v>12.5</v>
      </c>
      <c r="C1434">
        <v>155.5</v>
      </c>
      <c r="D1434">
        <v>82.05</v>
      </c>
      <c r="E1434">
        <v>2311.65</v>
      </c>
      <c r="F1434">
        <v>153.71</v>
      </c>
      <c r="G1434">
        <v>363.51</v>
      </c>
      <c r="H1434">
        <v>341.1</v>
      </c>
      <c r="I1434">
        <v>193.26</v>
      </c>
      <c r="J1434">
        <v>29.75</v>
      </c>
      <c r="K1434">
        <v>124.13</v>
      </c>
      <c r="L1434" s="1" t="s">
        <v>170</v>
      </c>
      <c r="M1434">
        <v>38.909999999999997</v>
      </c>
      <c r="N1434">
        <v>24.55</v>
      </c>
      <c r="O1434">
        <v>18.760000000000002</v>
      </c>
      <c r="P1434">
        <v>1291.49</v>
      </c>
      <c r="Q1434">
        <v>24.07</v>
      </c>
      <c r="R1434">
        <v>191.05</v>
      </c>
      <c r="S1434">
        <v>2091.6799999999998</v>
      </c>
      <c r="U1434">
        <v>94.28</v>
      </c>
      <c r="V1434">
        <v>217.89</v>
      </c>
      <c r="W1434">
        <v>136.28</v>
      </c>
      <c r="X1434" s="1" t="s">
        <v>170</v>
      </c>
      <c r="Y1434">
        <v>52.08</v>
      </c>
      <c r="Z1434">
        <v>9.43</v>
      </c>
      <c r="AA1434">
        <v>3428.73</v>
      </c>
      <c r="AB1434">
        <v>496.28</v>
      </c>
      <c r="AC1434">
        <v>141.74</v>
      </c>
      <c r="AD1434">
        <v>64.86</v>
      </c>
      <c r="AE1434">
        <v>29.74</v>
      </c>
      <c r="AF1434">
        <v>299.62</v>
      </c>
      <c r="AG1434">
        <v>130.22</v>
      </c>
      <c r="AH1434">
        <v>303.39</v>
      </c>
      <c r="AI1434">
        <v>205.55</v>
      </c>
      <c r="AJ1434">
        <v>411.87</v>
      </c>
      <c r="AK1434">
        <v>3546.37</v>
      </c>
      <c r="AL1434">
        <v>472.03</v>
      </c>
      <c r="AM1434">
        <v>176.72</v>
      </c>
      <c r="AN1434">
        <v>333.79</v>
      </c>
      <c r="AO1434" s="1" t="s">
        <v>170</v>
      </c>
      <c r="AP1434">
        <v>77.42</v>
      </c>
      <c r="AQ1434">
        <v>1261.45</v>
      </c>
      <c r="AR1434">
        <v>128.02000000000001</v>
      </c>
      <c r="AS1434">
        <v>0</v>
      </c>
      <c r="AT1434">
        <v>101.81</v>
      </c>
      <c r="AU1434" s="1" t="s">
        <v>170</v>
      </c>
      <c r="AV1434">
        <v>40.380000000000003</v>
      </c>
      <c r="AW1434">
        <v>223.63</v>
      </c>
      <c r="AX1434" s="1" t="s">
        <v>170</v>
      </c>
      <c r="AZ1434">
        <v>97.41</v>
      </c>
      <c r="BB1434">
        <v>8.99</v>
      </c>
      <c r="BC1434">
        <v>422.24</v>
      </c>
      <c r="BD1434" s="1" t="s">
        <v>170</v>
      </c>
      <c r="BE1434">
        <v>101.95</v>
      </c>
      <c r="BF1434">
        <v>126.88</v>
      </c>
      <c r="BG1434">
        <v>8.1199999999999992</v>
      </c>
      <c r="BH1434">
        <v>3.38</v>
      </c>
      <c r="BI1434">
        <v>129.49</v>
      </c>
      <c r="BJ1434">
        <v>97.73</v>
      </c>
      <c r="BK1434">
        <v>0.68</v>
      </c>
      <c r="BL1434">
        <v>410.11</v>
      </c>
      <c r="BM1434">
        <v>0.12</v>
      </c>
      <c r="BN1434">
        <v>383.62</v>
      </c>
      <c r="BO1434" s="1" t="s">
        <v>170</v>
      </c>
      <c r="BP1434">
        <v>29.27</v>
      </c>
      <c r="BQ1434" s="1" t="s">
        <v>170</v>
      </c>
      <c r="BS1434">
        <v>70.73</v>
      </c>
      <c r="BT1434">
        <v>62.65</v>
      </c>
      <c r="BU1434">
        <v>18.89</v>
      </c>
      <c r="BV1434">
        <v>2.11</v>
      </c>
      <c r="BW1434">
        <v>100</v>
      </c>
      <c r="BX1434">
        <v>882.33</v>
      </c>
      <c r="BY1434">
        <v>81.290000000000006</v>
      </c>
      <c r="BZ1434">
        <v>78.05</v>
      </c>
      <c r="CA1434">
        <v>42.25</v>
      </c>
      <c r="CB1434">
        <v>7.47</v>
      </c>
      <c r="CC1434">
        <v>9.7100000000000009</v>
      </c>
      <c r="CD1434">
        <v>1.59</v>
      </c>
      <c r="CE1434">
        <v>710.4</v>
      </c>
      <c r="CF1434">
        <v>730.28</v>
      </c>
      <c r="CG1434">
        <v>176.37</v>
      </c>
      <c r="CH1434">
        <v>11.11</v>
      </c>
      <c r="CI1434">
        <v>93.5</v>
      </c>
    </row>
    <row r="1435" spans="1:87" x14ac:dyDescent="0.25">
      <c r="A1435" s="2">
        <v>45068</v>
      </c>
      <c r="B1435">
        <v>12.5</v>
      </c>
      <c r="C1435">
        <v>155.5</v>
      </c>
      <c r="D1435">
        <v>83.49</v>
      </c>
      <c r="E1435">
        <v>2311.65</v>
      </c>
      <c r="F1435">
        <v>152.76</v>
      </c>
      <c r="G1435">
        <v>363.51</v>
      </c>
      <c r="H1435">
        <v>341.1</v>
      </c>
      <c r="I1435">
        <v>193.26</v>
      </c>
      <c r="J1435">
        <v>29.75</v>
      </c>
      <c r="K1435">
        <v>129.88</v>
      </c>
      <c r="L1435" s="1" t="s">
        <v>170</v>
      </c>
      <c r="M1435">
        <v>39.29</v>
      </c>
      <c r="N1435">
        <v>24.55</v>
      </c>
      <c r="O1435">
        <v>18.760000000000002</v>
      </c>
      <c r="P1435">
        <v>1264.54</v>
      </c>
      <c r="Q1435">
        <v>24.07</v>
      </c>
      <c r="R1435">
        <v>191.05</v>
      </c>
      <c r="S1435">
        <v>2091.6799999999998</v>
      </c>
      <c r="U1435">
        <v>94.28</v>
      </c>
      <c r="V1435">
        <v>218.79</v>
      </c>
      <c r="W1435">
        <v>137.35</v>
      </c>
      <c r="X1435" s="1" t="s">
        <v>170</v>
      </c>
      <c r="Y1435">
        <v>52.08</v>
      </c>
      <c r="Z1435">
        <v>9.1300000000000008</v>
      </c>
      <c r="AA1435">
        <v>3489.38</v>
      </c>
      <c r="AB1435">
        <v>496.28</v>
      </c>
      <c r="AC1435">
        <v>141.74</v>
      </c>
      <c r="AD1435">
        <v>64.19</v>
      </c>
      <c r="AE1435">
        <v>29.84</v>
      </c>
      <c r="AF1435">
        <v>294.45</v>
      </c>
      <c r="AG1435">
        <v>130.97999999999999</v>
      </c>
      <c r="AH1435">
        <v>303.39</v>
      </c>
      <c r="AI1435">
        <v>205.55</v>
      </c>
      <c r="AJ1435">
        <v>410.87</v>
      </c>
      <c r="AK1435">
        <v>3546.37</v>
      </c>
      <c r="AL1435">
        <v>472.03</v>
      </c>
      <c r="AM1435">
        <v>176.72</v>
      </c>
      <c r="AN1435">
        <v>335.2</v>
      </c>
      <c r="AO1435" s="1" t="s">
        <v>170</v>
      </c>
      <c r="AP1435">
        <v>77.42</v>
      </c>
      <c r="AQ1435">
        <v>1261.45</v>
      </c>
      <c r="AR1435">
        <v>124.44</v>
      </c>
      <c r="AS1435">
        <v>0</v>
      </c>
      <c r="AT1435">
        <v>101.81</v>
      </c>
      <c r="AU1435" s="1" t="s">
        <v>170</v>
      </c>
      <c r="AV1435">
        <v>40.99</v>
      </c>
      <c r="AW1435">
        <v>231.92</v>
      </c>
      <c r="AX1435" s="1" t="s">
        <v>170</v>
      </c>
      <c r="AZ1435">
        <v>97.41</v>
      </c>
      <c r="BB1435">
        <v>8.99</v>
      </c>
      <c r="BC1435">
        <v>422.24</v>
      </c>
      <c r="BD1435" s="1" t="s">
        <v>170</v>
      </c>
      <c r="BE1435">
        <v>101.95</v>
      </c>
      <c r="BF1435">
        <v>126.88</v>
      </c>
      <c r="BG1435">
        <v>8.1199999999999992</v>
      </c>
      <c r="BH1435">
        <v>3.38</v>
      </c>
      <c r="BI1435">
        <v>129.49</v>
      </c>
      <c r="BJ1435">
        <v>94.83</v>
      </c>
      <c r="BK1435">
        <v>0.68</v>
      </c>
      <c r="BL1435">
        <v>417.82</v>
      </c>
      <c r="BM1435">
        <v>0.11</v>
      </c>
      <c r="BN1435">
        <v>383.62</v>
      </c>
      <c r="BO1435" s="1" t="s">
        <v>170</v>
      </c>
      <c r="BP1435">
        <v>29.27</v>
      </c>
      <c r="BQ1435" s="1" t="s">
        <v>170</v>
      </c>
      <c r="BS1435">
        <v>70.73</v>
      </c>
      <c r="BT1435">
        <v>62.65</v>
      </c>
      <c r="BU1435">
        <v>18.89</v>
      </c>
      <c r="BV1435">
        <v>2</v>
      </c>
      <c r="BW1435">
        <v>100</v>
      </c>
      <c r="BX1435">
        <v>882.33</v>
      </c>
      <c r="BY1435">
        <v>81.290000000000006</v>
      </c>
      <c r="BZ1435">
        <v>78.05</v>
      </c>
      <c r="CA1435">
        <v>42.25</v>
      </c>
      <c r="CB1435">
        <v>7.59</v>
      </c>
      <c r="CC1435">
        <v>9.7100000000000009</v>
      </c>
      <c r="CD1435">
        <v>1.59</v>
      </c>
      <c r="CE1435">
        <v>710.4</v>
      </c>
      <c r="CF1435">
        <v>757.87</v>
      </c>
      <c r="CG1435">
        <v>176.37</v>
      </c>
      <c r="CH1435">
        <v>10.82</v>
      </c>
      <c r="CI1435">
        <v>93.5</v>
      </c>
    </row>
    <row r="1436" spans="1:87" x14ac:dyDescent="0.25">
      <c r="A1436" s="2">
        <v>45075</v>
      </c>
      <c r="B1436">
        <v>12.5</v>
      </c>
      <c r="C1436">
        <v>155.5</v>
      </c>
      <c r="D1436">
        <v>83.49</v>
      </c>
      <c r="E1436">
        <v>2311.65</v>
      </c>
      <c r="F1436">
        <v>149.19</v>
      </c>
      <c r="G1436">
        <v>363.51</v>
      </c>
      <c r="H1436">
        <v>341.1</v>
      </c>
      <c r="I1436">
        <v>193.26</v>
      </c>
      <c r="J1436">
        <v>29.75</v>
      </c>
      <c r="K1436">
        <v>126.43</v>
      </c>
      <c r="L1436" s="1" t="s">
        <v>170</v>
      </c>
      <c r="M1436">
        <v>38.17</v>
      </c>
      <c r="N1436">
        <v>24.55</v>
      </c>
      <c r="O1436">
        <v>18.760000000000002</v>
      </c>
      <c r="P1436">
        <v>1242.72</v>
      </c>
      <c r="Q1436">
        <v>24.07</v>
      </c>
      <c r="R1436">
        <v>191.05</v>
      </c>
      <c r="S1436">
        <v>2091.6799999999998</v>
      </c>
      <c r="U1436">
        <v>94.28</v>
      </c>
      <c r="V1436">
        <v>236.6</v>
      </c>
      <c r="W1436">
        <v>139.5</v>
      </c>
      <c r="X1436" s="1" t="s">
        <v>170</v>
      </c>
      <c r="Y1436">
        <v>52.08</v>
      </c>
      <c r="Z1436">
        <v>10.47</v>
      </c>
      <c r="AA1436">
        <v>3409.37</v>
      </c>
      <c r="AB1436">
        <v>496.28</v>
      </c>
      <c r="AC1436">
        <v>141.74</v>
      </c>
      <c r="AD1436">
        <v>64.03</v>
      </c>
      <c r="AE1436">
        <v>29.49</v>
      </c>
      <c r="AF1436">
        <v>295.19</v>
      </c>
      <c r="AG1436">
        <v>132.75</v>
      </c>
      <c r="AH1436">
        <v>303.39</v>
      </c>
      <c r="AI1436">
        <v>205.55</v>
      </c>
      <c r="AJ1436">
        <v>408</v>
      </c>
      <c r="AK1436">
        <v>3546.37</v>
      </c>
      <c r="AL1436">
        <v>472.03</v>
      </c>
      <c r="AM1436">
        <v>176.72</v>
      </c>
      <c r="AN1436">
        <v>335.9</v>
      </c>
      <c r="AO1436" s="1" t="s">
        <v>170</v>
      </c>
      <c r="AP1436">
        <v>80.650000000000006</v>
      </c>
      <c r="AQ1436">
        <v>1261.45</v>
      </c>
      <c r="AR1436">
        <v>128.02000000000001</v>
      </c>
      <c r="AS1436">
        <v>0</v>
      </c>
      <c r="AT1436">
        <v>101.81</v>
      </c>
      <c r="AU1436" s="1" t="s">
        <v>170</v>
      </c>
      <c r="AV1436">
        <v>39.46</v>
      </c>
      <c r="AW1436">
        <v>221.53</v>
      </c>
      <c r="AX1436" s="1" t="s">
        <v>170</v>
      </c>
      <c r="AZ1436">
        <v>97.41</v>
      </c>
      <c r="BB1436">
        <v>8.99</v>
      </c>
      <c r="BC1436">
        <v>422.24</v>
      </c>
      <c r="BD1436" s="1" t="s">
        <v>170</v>
      </c>
      <c r="BE1436">
        <v>101.95</v>
      </c>
      <c r="BF1436">
        <v>126.88</v>
      </c>
      <c r="BG1436">
        <v>8.1199999999999992</v>
      </c>
      <c r="BH1436">
        <v>3.38</v>
      </c>
      <c r="BI1436">
        <v>129.49</v>
      </c>
      <c r="BJ1436">
        <v>98.7</v>
      </c>
      <c r="BK1436">
        <v>0.68</v>
      </c>
      <c r="BL1436">
        <v>418.68</v>
      </c>
      <c r="BM1436">
        <v>0.08</v>
      </c>
      <c r="BN1436">
        <v>383.62</v>
      </c>
      <c r="BO1436" s="1" t="s">
        <v>170</v>
      </c>
      <c r="BP1436">
        <v>29.27</v>
      </c>
      <c r="BQ1436" s="1" t="s">
        <v>170</v>
      </c>
      <c r="BS1436">
        <v>70.73</v>
      </c>
      <c r="BT1436">
        <v>62.65</v>
      </c>
      <c r="BU1436">
        <v>18.89</v>
      </c>
      <c r="BV1436">
        <v>1.75</v>
      </c>
      <c r="BW1436">
        <v>100</v>
      </c>
      <c r="BX1436">
        <v>882.33</v>
      </c>
      <c r="BY1436">
        <v>81.290000000000006</v>
      </c>
      <c r="BZ1436">
        <v>78.05</v>
      </c>
      <c r="CA1436">
        <v>42.25</v>
      </c>
      <c r="CB1436">
        <v>7.47</v>
      </c>
      <c r="CC1436">
        <v>9.7100000000000009</v>
      </c>
      <c r="CD1436">
        <v>1.59</v>
      </c>
      <c r="CE1436">
        <v>710.4</v>
      </c>
      <c r="CF1436">
        <v>723.84</v>
      </c>
      <c r="CG1436">
        <v>176.37</v>
      </c>
      <c r="CH1436">
        <v>10.82</v>
      </c>
      <c r="CI1436">
        <v>93.5</v>
      </c>
    </row>
    <row r="1437" spans="1:87" x14ac:dyDescent="0.25">
      <c r="A1437" s="2">
        <v>45082</v>
      </c>
      <c r="B1437">
        <v>12.5</v>
      </c>
      <c r="C1437">
        <v>155.5</v>
      </c>
      <c r="D1437">
        <v>85.13</v>
      </c>
      <c r="E1437">
        <v>2311.65</v>
      </c>
      <c r="F1437">
        <v>154.19</v>
      </c>
      <c r="G1437">
        <v>363.51</v>
      </c>
      <c r="H1437">
        <v>341.1</v>
      </c>
      <c r="I1437">
        <v>193.26</v>
      </c>
      <c r="J1437">
        <v>29.75</v>
      </c>
      <c r="K1437">
        <v>129.88</v>
      </c>
      <c r="L1437" s="1" t="s">
        <v>170</v>
      </c>
      <c r="M1437">
        <v>38.049999999999997</v>
      </c>
      <c r="N1437">
        <v>24.55</v>
      </c>
      <c r="O1437">
        <v>18.760000000000002</v>
      </c>
      <c r="P1437">
        <v>1275.45</v>
      </c>
      <c r="Q1437">
        <v>24.07</v>
      </c>
      <c r="R1437">
        <v>191.05</v>
      </c>
      <c r="S1437">
        <v>2091.6799999999998</v>
      </c>
      <c r="U1437">
        <v>94.28</v>
      </c>
      <c r="V1437">
        <v>246.25</v>
      </c>
      <c r="W1437">
        <v>135.21</v>
      </c>
      <c r="X1437" s="1" t="s">
        <v>170</v>
      </c>
      <c r="Y1437">
        <v>52.08</v>
      </c>
      <c r="Z1437">
        <v>9.93</v>
      </c>
      <c r="AA1437">
        <v>3364.43</v>
      </c>
      <c r="AB1437">
        <v>496.28</v>
      </c>
      <c r="AC1437">
        <v>141.74</v>
      </c>
      <c r="AD1437">
        <v>61.52</v>
      </c>
      <c r="AE1437">
        <v>29.77</v>
      </c>
      <c r="AF1437">
        <v>305.54000000000002</v>
      </c>
      <c r="AG1437">
        <v>129.46</v>
      </c>
      <c r="AH1437">
        <v>303.39</v>
      </c>
      <c r="AI1437">
        <v>205.55</v>
      </c>
      <c r="AJ1437">
        <v>404.78</v>
      </c>
      <c r="AK1437">
        <v>3546.37</v>
      </c>
      <c r="AL1437">
        <v>472.03</v>
      </c>
      <c r="AM1437">
        <v>176.72</v>
      </c>
      <c r="AN1437">
        <v>342.22</v>
      </c>
      <c r="AO1437" s="1" t="s">
        <v>170</v>
      </c>
      <c r="AP1437">
        <v>79.03</v>
      </c>
      <c r="AQ1437">
        <v>1261.45</v>
      </c>
      <c r="AR1437">
        <v>114.99</v>
      </c>
      <c r="AS1437">
        <v>0</v>
      </c>
      <c r="AT1437">
        <v>101.81</v>
      </c>
      <c r="AU1437" s="1" t="s">
        <v>170</v>
      </c>
      <c r="AV1437">
        <v>38.549999999999997</v>
      </c>
      <c r="AW1437">
        <v>221.53</v>
      </c>
      <c r="AX1437" s="1" t="s">
        <v>170</v>
      </c>
      <c r="AZ1437">
        <v>97.41</v>
      </c>
      <c r="BB1437">
        <v>8.99</v>
      </c>
      <c r="BC1437">
        <v>422.24</v>
      </c>
      <c r="BD1437" s="1" t="s">
        <v>170</v>
      </c>
      <c r="BE1437">
        <v>101.95</v>
      </c>
      <c r="BF1437">
        <v>126.88</v>
      </c>
      <c r="BG1437">
        <v>8.1199999999999992</v>
      </c>
      <c r="BH1437">
        <v>3.38</v>
      </c>
      <c r="BI1437">
        <v>129.49</v>
      </c>
      <c r="BJ1437">
        <v>101.6</v>
      </c>
      <c r="BK1437">
        <v>0.68</v>
      </c>
      <c r="BL1437">
        <v>433.89</v>
      </c>
      <c r="BM1437">
        <v>0.03</v>
      </c>
      <c r="BN1437">
        <v>383.62</v>
      </c>
      <c r="BO1437" s="1" t="s">
        <v>170</v>
      </c>
      <c r="BP1437">
        <v>29.27</v>
      </c>
      <c r="BQ1437" s="1" t="s">
        <v>170</v>
      </c>
      <c r="BS1437">
        <v>70.73</v>
      </c>
      <c r="BT1437">
        <v>62.65</v>
      </c>
      <c r="BU1437">
        <v>18.89</v>
      </c>
      <c r="BV1437">
        <v>1.86</v>
      </c>
      <c r="BW1437">
        <v>100</v>
      </c>
      <c r="BX1437">
        <v>882.33</v>
      </c>
      <c r="BY1437">
        <v>81.290000000000006</v>
      </c>
      <c r="BZ1437">
        <v>78.05</v>
      </c>
      <c r="CA1437">
        <v>42.25</v>
      </c>
      <c r="CB1437">
        <v>7.29</v>
      </c>
      <c r="CC1437">
        <v>9.7100000000000009</v>
      </c>
      <c r="CD1437">
        <v>1.59</v>
      </c>
      <c r="CE1437">
        <v>710.4</v>
      </c>
      <c r="CF1437">
        <v>727.52</v>
      </c>
      <c r="CG1437">
        <v>176.37</v>
      </c>
      <c r="CH1437">
        <v>10.77</v>
      </c>
      <c r="CI1437">
        <v>93.5</v>
      </c>
    </row>
    <row r="1438" spans="1:87" x14ac:dyDescent="0.25">
      <c r="A1438" s="2">
        <v>45089</v>
      </c>
      <c r="B1438">
        <v>12.5</v>
      </c>
      <c r="C1438">
        <v>155.5</v>
      </c>
      <c r="D1438">
        <v>85.74</v>
      </c>
      <c r="E1438">
        <v>2311.65</v>
      </c>
      <c r="F1438">
        <v>155.44999999999999</v>
      </c>
      <c r="G1438">
        <v>363.51</v>
      </c>
      <c r="H1438">
        <v>341.1</v>
      </c>
      <c r="I1438">
        <v>193.26</v>
      </c>
      <c r="J1438">
        <v>29.75</v>
      </c>
      <c r="K1438">
        <v>127.58</v>
      </c>
      <c r="L1438" s="1" t="s">
        <v>170</v>
      </c>
      <c r="M1438">
        <v>38.54</v>
      </c>
      <c r="N1438">
        <v>24.55</v>
      </c>
      <c r="O1438">
        <v>18.760000000000002</v>
      </c>
      <c r="P1438">
        <v>1286.68</v>
      </c>
      <c r="Q1438">
        <v>24.07</v>
      </c>
      <c r="R1438">
        <v>191.05</v>
      </c>
      <c r="S1438">
        <v>2091.6799999999998</v>
      </c>
      <c r="U1438">
        <v>94.28</v>
      </c>
      <c r="V1438">
        <v>253.62</v>
      </c>
      <c r="W1438">
        <v>138.43</v>
      </c>
      <c r="X1438" s="1" t="s">
        <v>170</v>
      </c>
      <c r="Y1438">
        <v>52.08</v>
      </c>
      <c r="Z1438">
        <v>9.2799999999999994</v>
      </c>
      <c r="AA1438">
        <v>3381.24</v>
      </c>
      <c r="AB1438">
        <v>496.28</v>
      </c>
      <c r="AC1438">
        <v>141.74</v>
      </c>
      <c r="AD1438">
        <v>62.69</v>
      </c>
      <c r="AE1438">
        <v>29.9</v>
      </c>
      <c r="AF1438">
        <v>301.10000000000002</v>
      </c>
      <c r="AG1438">
        <v>129.59</v>
      </c>
      <c r="AH1438">
        <v>303.39</v>
      </c>
      <c r="AI1438">
        <v>205.55</v>
      </c>
      <c r="AJ1438">
        <v>405.49</v>
      </c>
      <c r="AK1438">
        <v>3546.37</v>
      </c>
      <c r="AL1438">
        <v>472.03</v>
      </c>
      <c r="AM1438">
        <v>176.72</v>
      </c>
      <c r="AN1438">
        <v>343.63</v>
      </c>
      <c r="AO1438" s="1" t="s">
        <v>170</v>
      </c>
      <c r="AP1438">
        <v>77.900000000000006</v>
      </c>
      <c r="AQ1438">
        <v>1261.45</v>
      </c>
      <c r="AR1438">
        <v>115.64</v>
      </c>
      <c r="AS1438">
        <v>0</v>
      </c>
      <c r="AT1438">
        <v>101.81</v>
      </c>
      <c r="AU1438" s="1" t="s">
        <v>170</v>
      </c>
      <c r="AV1438">
        <v>41.91</v>
      </c>
      <c r="AW1438">
        <v>214.61</v>
      </c>
      <c r="AX1438" s="1" t="s">
        <v>170</v>
      </c>
      <c r="AZ1438">
        <v>97.41</v>
      </c>
      <c r="BB1438">
        <v>8.99</v>
      </c>
      <c r="BC1438">
        <v>422.24</v>
      </c>
      <c r="BD1438" s="1" t="s">
        <v>170</v>
      </c>
      <c r="BE1438">
        <v>101.95</v>
      </c>
      <c r="BF1438">
        <v>126.88</v>
      </c>
      <c r="BG1438">
        <v>8.1199999999999992</v>
      </c>
      <c r="BH1438">
        <v>3.38</v>
      </c>
      <c r="BI1438">
        <v>129.49</v>
      </c>
      <c r="BJ1438">
        <v>96.76</v>
      </c>
      <c r="BK1438">
        <v>0.68</v>
      </c>
      <c r="BL1438">
        <v>449.96</v>
      </c>
      <c r="BM1438">
        <v>0.06</v>
      </c>
      <c r="BN1438">
        <v>383.62</v>
      </c>
      <c r="BO1438" s="1" t="s">
        <v>170</v>
      </c>
      <c r="BP1438">
        <v>29.27</v>
      </c>
      <c r="BQ1438" s="1" t="s">
        <v>170</v>
      </c>
      <c r="BS1438">
        <v>70.73</v>
      </c>
      <c r="BT1438">
        <v>62.65</v>
      </c>
      <c r="BU1438">
        <v>18.89</v>
      </c>
      <c r="BV1438">
        <v>1.84</v>
      </c>
      <c r="BW1438">
        <v>100</v>
      </c>
      <c r="BX1438">
        <v>882.33</v>
      </c>
      <c r="BY1438">
        <v>81.290000000000006</v>
      </c>
      <c r="BZ1438">
        <v>78.05</v>
      </c>
      <c r="CA1438">
        <v>42.25</v>
      </c>
      <c r="CB1438">
        <v>7.29</v>
      </c>
      <c r="CC1438">
        <v>9.7100000000000009</v>
      </c>
      <c r="CD1438">
        <v>1.59</v>
      </c>
      <c r="CE1438">
        <v>710.4</v>
      </c>
      <c r="CF1438">
        <v>761.55</v>
      </c>
      <c r="CG1438">
        <v>176.37</v>
      </c>
      <c r="CH1438">
        <v>11.25</v>
      </c>
      <c r="CI1438">
        <v>93.5</v>
      </c>
    </row>
    <row r="1439" spans="1:87" x14ac:dyDescent="0.25">
      <c r="A1439" s="2">
        <v>45096</v>
      </c>
      <c r="B1439">
        <v>12.5</v>
      </c>
      <c r="C1439">
        <v>155.5</v>
      </c>
      <c r="D1439">
        <v>86.77</v>
      </c>
      <c r="E1439">
        <v>2311.65</v>
      </c>
      <c r="F1439">
        <v>154.11000000000001</v>
      </c>
      <c r="G1439">
        <v>363.51</v>
      </c>
      <c r="H1439">
        <v>341.1</v>
      </c>
      <c r="I1439">
        <v>193.26</v>
      </c>
      <c r="J1439">
        <v>29.75</v>
      </c>
      <c r="K1439">
        <v>132.18</v>
      </c>
      <c r="L1439" s="1" t="s">
        <v>170</v>
      </c>
      <c r="M1439">
        <v>36.44</v>
      </c>
      <c r="N1439">
        <v>24.55</v>
      </c>
      <c r="O1439">
        <v>18.760000000000002</v>
      </c>
      <c r="P1439">
        <v>1283.2</v>
      </c>
      <c r="Q1439">
        <v>24.07</v>
      </c>
      <c r="R1439">
        <v>191.05</v>
      </c>
      <c r="S1439">
        <v>2091.6799999999998</v>
      </c>
      <c r="U1439">
        <v>94.28</v>
      </c>
      <c r="V1439">
        <v>257.58999999999997</v>
      </c>
      <c r="W1439">
        <v>140.57</v>
      </c>
      <c r="X1439" s="1" t="s">
        <v>170</v>
      </c>
      <c r="Y1439">
        <v>52.08</v>
      </c>
      <c r="Z1439">
        <v>8.14</v>
      </c>
      <c r="AA1439">
        <v>3597.88</v>
      </c>
      <c r="AB1439">
        <v>496.28</v>
      </c>
      <c r="AC1439">
        <v>141.74</v>
      </c>
      <c r="AD1439">
        <v>61.52</v>
      </c>
      <c r="AE1439">
        <v>30.41</v>
      </c>
      <c r="AF1439">
        <v>302.58</v>
      </c>
      <c r="AG1439">
        <v>130.85</v>
      </c>
      <c r="AH1439">
        <v>303.39</v>
      </c>
      <c r="AI1439">
        <v>205.55</v>
      </c>
      <c r="AJ1439">
        <v>409.43</v>
      </c>
      <c r="AK1439">
        <v>3546.37</v>
      </c>
      <c r="AL1439">
        <v>472.03</v>
      </c>
      <c r="AM1439">
        <v>176.72</v>
      </c>
      <c r="AN1439">
        <v>343.63</v>
      </c>
      <c r="AO1439" s="1" t="s">
        <v>170</v>
      </c>
      <c r="AP1439">
        <v>77.900000000000006</v>
      </c>
      <c r="AQ1439">
        <v>1261.45</v>
      </c>
      <c r="AR1439">
        <v>110.76</v>
      </c>
      <c r="AS1439">
        <v>0</v>
      </c>
      <c r="AT1439">
        <v>101.81</v>
      </c>
      <c r="AU1439" s="1" t="s">
        <v>170</v>
      </c>
      <c r="AV1439">
        <v>40.69</v>
      </c>
      <c r="AW1439">
        <v>223.26</v>
      </c>
      <c r="AX1439" s="1" t="s">
        <v>170</v>
      </c>
      <c r="AZ1439">
        <v>97.41</v>
      </c>
      <c r="BB1439">
        <v>8.99</v>
      </c>
      <c r="BC1439">
        <v>422.24</v>
      </c>
      <c r="BD1439" s="1" t="s">
        <v>170</v>
      </c>
      <c r="BE1439">
        <v>101.95</v>
      </c>
      <c r="BF1439">
        <v>126.88</v>
      </c>
      <c r="BG1439">
        <v>8.1199999999999992</v>
      </c>
      <c r="BH1439">
        <v>3.38</v>
      </c>
      <c r="BI1439">
        <v>129.49</v>
      </c>
      <c r="BJ1439">
        <v>99.66</v>
      </c>
      <c r="BK1439">
        <v>0.68</v>
      </c>
      <c r="BL1439">
        <v>452.11</v>
      </c>
      <c r="BM1439">
        <v>0.06</v>
      </c>
      <c r="BN1439">
        <v>383.62</v>
      </c>
      <c r="BO1439" s="1" t="s">
        <v>170</v>
      </c>
      <c r="BP1439">
        <v>29.27</v>
      </c>
      <c r="BQ1439" s="1" t="s">
        <v>170</v>
      </c>
      <c r="BS1439">
        <v>70.73</v>
      </c>
      <c r="BT1439">
        <v>62.65</v>
      </c>
      <c r="BU1439">
        <v>18.89</v>
      </c>
      <c r="BV1439">
        <v>2.0699999999999998</v>
      </c>
      <c r="BW1439">
        <v>100</v>
      </c>
      <c r="BX1439">
        <v>882.33</v>
      </c>
      <c r="BY1439">
        <v>81.290000000000006</v>
      </c>
      <c r="BZ1439">
        <v>78.05</v>
      </c>
      <c r="CA1439">
        <v>42.25</v>
      </c>
      <c r="CB1439">
        <v>7.29</v>
      </c>
      <c r="CC1439">
        <v>9.7100000000000009</v>
      </c>
      <c r="CD1439">
        <v>1.59</v>
      </c>
      <c r="CE1439">
        <v>710.4</v>
      </c>
      <c r="CF1439">
        <v>707.28</v>
      </c>
      <c r="CG1439">
        <v>176.37</v>
      </c>
      <c r="CH1439">
        <v>11.35</v>
      </c>
      <c r="CI1439">
        <v>93.5</v>
      </c>
    </row>
    <row r="1440" spans="1:87" x14ac:dyDescent="0.25">
      <c r="A1440" s="2">
        <v>45103</v>
      </c>
      <c r="B1440">
        <v>12.5</v>
      </c>
      <c r="C1440">
        <v>155.5</v>
      </c>
      <c r="D1440">
        <v>85.54</v>
      </c>
      <c r="E1440">
        <v>2311.65</v>
      </c>
      <c r="F1440">
        <v>152.19999999999999</v>
      </c>
      <c r="G1440">
        <v>363.51</v>
      </c>
      <c r="H1440">
        <v>341.1</v>
      </c>
      <c r="I1440">
        <v>193.26</v>
      </c>
      <c r="J1440">
        <v>29.75</v>
      </c>
      <c r="K1440">
        <v>126.43</v>
      </c>
      <c r="L1440" s="1" t="s">
        <v>170</v>
      </c>
      <c r="M1440">
        <v>35.700000000000003</v>
      </c>
      <c r="N1440">
        <v>24.55</v>
      </c>
      <c r="O1440">
        <v>18.760000000000002</v>
      </c>
      <c r="P1440">
        <v>1251.24</v>
      </c>
      <c r="Q1440">
        <v>24.07</v>
      </c>
      <c r="R1440">
        <v>191.05</v>
      </c>
      <c r="S1440">
        <v>2091.6799999999998</v>
      </c>
      <c r="U1440">
        <v>94.28</v>
      </c>
      <c r="V1440">
        <v>251.35</v>
      </c>
      <c r="W1440">
        <v>139.5</v>
      </c>
      <c r="X1440" s="1" t="s">
        <v>170</v>
      </c>
      <c r="Y1440">
        <v>52.08</v>
      </c>
      <c r="Z1440">
        <v>8.14</v>
      </c>
      <c r="AA1440">
        <v>3706.39</v>
      </c>
      <c r="AB1440">
        <v>496.28</v>
      </c>
      <c r="AC1440">
        <v>141.74</v>
      </c>
      <c r="AD1440">
        <v>52.49</v>
      </c>
      <c r="AE1440">
        <v>29.69</v>
      </c>
      <c r="AF1440">
        <v>297.41000000000003</v>
      </c>
      <c r="AG1440">
        <v>128.96</v>
      </c>
      <c r="AH1440">
        <v>303.39</v>
      </c>
      <c r="AI1440">
        <v>205.55</v>
      </c>
      <c r="AJ1440">
        <v>401.55</v>
      </c>
      <c r="AK1440">
        <v>3546.37</v>
      </c>
      <c r="AL1440">
        <v>472.03</v>
      </c>
      <c r="AM1440">
        <v>176.72</v>
      </c>
      <c r="AN1440">
        <v>334.49</v>
      </c>
      <c r="AO1440" s="1" t="s">
        <v>170</v>
      </c>
      <c r="AP1440">
        <v>78.06</v>
      </c>
      <c r="AQ1440">
        <v>1261.45</v>
      </c>
      <c r="AR1440">
        <v>106.52</v>
      </c>
      <c r="AS1440">
        <v>0</v>
      </c>
      <c r="AT1440">
        <v>101.81</v>
      </c>
      <c r="AU1440" s="1" t="s">
        <v>170</v>
      </c>
      <c r="AV1440">
        <v>39.46</v>
      </c>
      <c r="AW1440">
        <v>223.26</v>
      </c>
      <c r="AX1440" s="1" t="s">
        <v>170</v>
      </c>
      <c r="AZ1440">
        <v>97.41</v>
      </c>
      <c r="BB1440">
        <v>8.99</v>
      </c>
      <c r="BC1440">
        <v>422.24</v>
      </c>
      <c r="BD1440" s="1" t="s">
        <v>170</v>
      </c>
      <c r="BE1440">
        <v>101.95</v>
      </c>
      <c r="BF1440">
        <v>126.88</v>
      </c>
      <c r="BG1440">
        <v>8.1199999999999992</v>
      </c>
      <c r="BH1440">
        <v>3.38</v>
      </c>
      <c r="BI1440">
        <v>129.49</v>
      </c>
      <c r="BJ1440">
        <v>93.86</v>
      </c>
      <c r="BK1440">
        <v>0.68</v>
      </c>
      <c r="BL1440">
        <v>447.82</v>
      </c>
      <c r="BM1440">
        <v>0.06</v>
      </c>
      <c r="BN1440">
        <v>383.62</v>
      </c>
      <c r="BO1440" s="1" t="s">
        <v>170</v>
      </c>
      <c r="BP1440">
        <v>29.27</v>
      </c>
      <c r="BQ1440" s="1" t="s">
        <v>170</v>
      </c>
      <c r="BS1440">
        <v>70.73</v>
      </c>
      <c r="BT1440">
        <v>62.65</v>
      </c>
      <c r="BU1440">
        <v>18.89</v>
      </c>
      <c r="BV1440">
        <v>1.89</v>
      </c>
      <c r="BW1440">
        <v>95</v>
      </c>
      <c r="BX1440">
        <v>882.33</v>
      </c>
      <c r="BY1440">
        <v>81.290000000000006</v>
      </c>
      <c r="BZ1440">
        <v>78.05</v>
      </c>
      <c r="CA1440">
        <v>42.25</v>
      </c>
      <c r="CB1440">
        <v>7.12</v>
      </c>
      <c r="CC1440">
        <v>9.7100000000000009</v>
      </c>
      <c r="CD1440">
        <v>1.59</v>
      </c>
      <c r="CE1440">
        <v>710.4</v>
      </c>
      <c r="CF1440">
        <v>701.77</v>
      </c>
      <c r="CG1440">
        <v>176.37</v>
      </c>
      <c r="CH1440">
        <v>11.59</v>
      </c>
      <c r="CI1440">
        <v>93.5</v>
      </c>
    </row>
    <row r="1441" spans="1:87" x14ac:dyDescent="0.25">
      <c r="A1441" s="2">
        <v>45110</v>
      </c>
      <c r="B1441">
        <v>12.5</v>
      </c>
      <c r="C1441">
        <v>155.5</v>
      </c>
      <c r="D1441">
        <v>83.69</v>
      </c>
      <c r="E1441">
        <v>2311.65</v>
      </c>
      <c r="F1441">
        <v>153.38999999999999</v>
      </c>
      <c r="G1441">
        <v>363.51</v>
      </c>
      <c r="H1441">
        <v>341.1</v>
      </c>
      <c r="I1441">
        <v>193.26</v>
      </c>
      <c r="J1441">
        <v>29.75</v>
      </c>
      <c r="K1441">
        <v>129.88</v>
      </c>
      <c r="L1441" s="1" t="s">
        <v>170</v>
      </c>
      <c r="M1441">
        <v>35.21</v>
      </c>
      <c r="N1441">
        <v>24.55</v>
      </c>
      <c r="O1441">
        <v>18.760000000000002</v>
      </c>
      <c r="P1441">
        <v>1287.48</v>
      </c>
      <c r="Q1441">
        <v>24.07</v>
      </c>
      <c r="R1441">
        <v>191.05</v>
      </c>
      <c r="S1441">
        <v>2091.6799999999998</v>
      </c>
      <c r="U1441">
        <v>94.28</v>
      </c>
      <c r="V1441">
        <v>252.49</v>
      </c>
      <c r="W1441">
        <v>139.5</v>
      </c>
      <c r="X1441" s="1" t="s">
        <v>170</v>
      </c>
      <c r="Y1441">
        <v>52.08</v>
      </c>
      <c r="Z1441">
        <v>7.94</v>
      </c>
      <c r="AA1441">
        <v>3925.6</v>
      </c>
      <c r="AB1441">
        <v>496.28</v>
      </c>
      <c r="AC1441">
        <v>141.74</v>
      </c>
      <c r="AD1441">
        <v>72.55</v>
      </c>
      <c r="AE1441">
        <v>30.69</v>
      </c>
      <c r="AF1441">
        <v>304.06</v>
      </c>
      <c r="AG1441">
        <v>130.82</v>
      </c>
      <c r="AH1441">
        <v>303.39</v>
      </c>
      <c r="AI1441">
        <v>205.55</v>
      </c>
      <c r="AJ1441">
        <v>409.43</v>
      </c>
      <c r="AK1441">
        <v>3546.37</v>
      </c>
      <c r="AL1441">
        <v>472.03</v>
      </c>
      <c r="AM1441">
        <v>176.72</v>
      </c>
      <c r="AN1441">
        <v>337.3</v>
      </c>
      <c r="AO1441" s="1" t="s">
        <v>170</v>
      </c>
      <c r="AP1441">
        <v>79.03</v>
      </c>
      <c r="AQ1441">
        <v>1261.45</v>
      </c>
      <c r="AR1441">
        <v>104.24</v>
      </c>
      <c r="AS1441">
        <v>0</v>
      </c>
      <c r="AT1441">
        <v>101.81</v>
      </c>
      <c r="AU1441" s="1" t="s">
        <v>170</v>
      </c>
      <c r="AV1441">
        <v>40.69</v>
      </c>
      <c r="AW1441">
        <v>226.72</v>
      </c>
      <c r="AX1441" s="1" t="s">
        <v>170</v>
      </c>
      <c r="AZ1441">
        <v>97.41</v>
      </c>
      <c r="BB1441">
        <v>8.99</v>
      </c>
      <c r="BC1441">
        <v>422.24</v>
      </c>
      <c r="BD1441" s="1" t="s">
        <v>170</v>
      </c>
      <c r="BE1441">
        <v>101.95</v>
      </c>
      <c r="BF1441">
        <v>126.88</v>
      </c>
      <c r="BG1441">
        <v>8.1199999999999992</v>
      </c>
      <c r="BH1441">
        <v>3.38</v>
      </c>
      <c r="BI1441">
        <v>129.49</v>
      </c>
      <c r="BJ1441">
        <v>91.92</v>
      </c>
      <c r="BK1441">
        <v>0.68</v>
      </c>
      <c r="BL1441">
        <v>431.75</v>
      </c>
      <c r="BM1441">
        <v>0.06</v>
      </c>
      <c r="BN1441">
        <v>383.62</v>
      </c>
      <c r="BO1441" s="1" t="s">
        <v>170</v>
      </c>
      <c r="BP1441">
        <v>29.27</v>
      </c>
      <c r="BQ1441" s="1" t="s">
        <v>170</v>
      </c>
      <c r="BS1441">
        <v>70.73</v>
      </c>
      <c r="BT1441">
        <v>62.65</v>
      </c>
      <c r="BU1441">
        <v>18.89</v>
      </c>
      <c r="BV1441">
        <v>1.91</v>
      </c>
      <c r="BW1441">
        <v>95</v>
      </c>
      <c r="BX1441">
        <v>882.33</v>
      </c>
      <c r="BY1441">
        <v>81.290000000000006</v>
      </c>
      <c r="BZ1441">
        <v>78.05</v>
      </c>
      <c r="CA1441">
        <v>42.25</v>
      </c>
      <c r="CB1441">
        <v>6.94</v>
      </c>
      <c r="CC1441">
        <v>9.7100000000000009</v>
      </c>
      <c r="CD1441">
        <v>1.59</v>
      </c>
      <c r="CE1441">
        <v>710.4</v>
      </c>
      <c r="CF1441">
        <v>720.16</v>
      </c>
      <c r="CG1441">
        <v>176.37</v>
      </c>
      <c r="CH1441">
        <v>12.11</v>
      </c>
      <c r="CI1441">
        <v>93.5</v>
      </c>
    </row>
    <row r="1442" spans="1:87" x14ac:dyDescent="0.25">
      <c r="A1442" s="2">
        <v>45117</v>
      </c>
      <c r="B1442">
        <v>12.5</v>
      </c>
      <c r="C1442">
        <v>155.5</v>
      </c>
      <c r="D1442">
        <v>82.26</v>
      </c>
      <c r="E1442">
        <v>2311.65</v>
      </c>
      <c r="F1442">
        <v>167.58</v>
      </c>
      <c r="G1442">
        <v>363.51</v>
      </c>
      <c r="H1442">
        <v>341.1</v>
      </c>
      <c r="I1442">
        <v>193.26</v>
      </c>
      <c r="J1442">
        <v>29.75</v>
      </c>
      <c r="K1442">
        <v>132.18</v>
      </c>
      <c r="L1442" s="1" t="s">
        <v>170</v>
      </c>
      <c r="M1442">
        <v>40.89</v>
      </c>
      <c r="N1442">
        <v>24.55</v>
      </c>
      <c r="O1442">
        <v>18.760000000000002</v>
      </c>
      <c r="P1442">
        <v>1218.96</v>
      </c>
      <c r="Q1442">
        <v>24.07</v>
      </c>
      <c r="R1442">
        <v>191.05</v>
      </c>
      <c r="S1442">
        <v>2091.6799999999998</v>
      </c>
      <c r="U1442">
        <v>94.28</v>
      </c>
      <c r="V1442">
        <v>246.81</v>
      </c>
      <c r="W1442">
        <v>138.43</v>
      </c>
      <c r="X1442" s="1" t="s">
        <v>170</v>
      </c>
      <c r="Y1442">
        <v>52.08</v>
      </c>
      <c r="Z1442">
        <v>7.84</v>
      </c>
      <c r="AA1442">
        <v>3889.97</v>
      </c>
      <c r="AB1442">
        <v>496.28</v>
      </c>
      <c r="AC1442">
        <v>141.74</v>
      </c>
      <c r="AD1442">
        <v>70.209999999999994</v>
      </c>
      <c r="AE1442">
        <v>30.3</v>
      </c>
      <c r="AF1442">
        <v>303.32</v>
      </c>
      <c r="AG1442">
        <v>122.92</v>
      </c>
      <c r="AH1442">
        <v>303.39</v>
      </c>
      <c r="AI1442">
        <v>205.55</v>
      </c>
      <c r="AJ1442">
        <v>404.42</v>
      </c>
      <c r="AK1442">
        <v>3546.37</v>
      </c>
      <c r="AL1442">
        <v>472.03</v>
      </c>
      <c r="AM1442">
        <v>176.72</v>
      </c>
      <c r="AN1442">
        <v>333.79</v>
      </c>
      <c r="AO1442" s="1" t="s">
        <v>170</v>
      </c>
      <c r="AP1442">
        <v>74.84</v>
      </c>
      <c r="AQ1442">
        <v>1261.45</v>
      </c>
      <c r="AR1442">
        <v>107.17</v>
      </c>
      <c r="AS1442">
        <v>0</v>
      </c>
      <c r="AT1442">
        <v>101.81</v>
      </c>
      <c r="AU1442" s="1" t="s">
        <v>170</v>
      </c>
      <c r="AV1442">
        <v>40.08</v>
      </c>
      <c r="AW1442">
        <v>228.45</v>
      </c>
      <c r="AX1442" s="1" t="s">
        <v>170</v>
      </c>
      <c r="AZ1442">
        <v>97.41</v>
      </c>
      <c r="BB1442">
        <v>8.99</v>
      </c>
      <c r="BC1442">
        <v>422.24</v>
      </c>
      <c r="BD1442" s="1" t="s">
        <v>170</v>
      </c>
      <c r="BE1442">
        <v>101.95</v>
      </c>
      <c r="BF1442">
        <v>126.88</v>
      </c>
      <c r="BG1442">
        <v>8.1199999999999992</v>
      </c>
      <c r="BH1442">
        <v>3.38</v>
      </c>
      <c r="BI1442">
        <v>129.49</v>
      </c>
      <c r="BJ1442">
        <v>92.89</v>
      </c>
      <c r="BK1442">
        <v>0.68</v>
      </c>
      <c r="BL1442">
        <v>427.68</v>
      </c>
      <c r="BM1442">
        <v>0.06</v>
      </c>
      <c r="BN1442">
        <v>383.62</v>
      </c>
      <c r="BO1442" s="1" t="s">
        <v>170</v>
      </c>
      <c r="BP1442">
        <v>29.27</v>
      </c>
      <c r="BQ1442" s="1" t="s">
        <v>170</v>
      </c>
      <c r="BS1442">
        <v>70.73</v>
      </c>
      <c r="BT1442">
        <v>62.65</v>
      </c>
      <c r="BU1442">
        <v>18.89</v>
      </c>
      <c r="BV1442">
        <v>1.95</v>
      </c>
      <c r="BW1442">
        <v>92.5</v>
      </c>
      <c r="BX1442">
        <v>882.33</v>
      </c>
      <c r="BY1442">
        <v>81.290000000000006</v>
      </c>
      <c r="BZ1442">
        <v>78.05</v>
      </c>
      <c r="CA1442">
        <v>42.25</v>
      </c>
      <c r="CB1442">
        <v>6.82</v>
      </c>
      <c r="CC1442">
        <v>9.7100000000000009</v>
      </c>
      <c r="CD1442">
        <v>1.59</v>
      </c>
      <c r="CE1442">
        <v>710.4</v>
      </c>
      <c r="CF1442">
        <v>682.45</v>
      </c>
      <c r="CG1442">
        <v>176.37</v>
      </c>
      <c r="CH1442">
        <v>11.96</v>
      </c>
      <c r="CI1442">
        <v>93.5</v>
      </c>
    </row>
    <row r="1443" spans="1:87" x14ac:dyDescent="0.25">
      <c r="A1443" s="2">
        <v>45124</v>
      </c>
      <c r="B1443">
        <v>12.5</v>
      </c>
      <c r="C1443">
        <v>155.5</v>
      </c>
      <c r="D1443">
        <v>81.849999999999994</v>
      </c>
      <c r="E1443">
        <v>2311.65</v>
      </c>
      <c r="F1443">
        <v>167.19</v>
      </c>
      <c r="G1443">
        <v>363.51</v>
      </c>
      <c r="H1443">
        <v>341.1</v>
      </c>
      <c r="I1443">
        <v>193.26</v>
      </c>
      <c r="J1443">
        <v>29.75</v>
      </c>
      <c r="K1443">
        <v>131.03</v>
      </c>
      <c r="L1443" s="1" t="s">
        <v>170</v>
      </c>
      <c r="M1443">
        <v>39.04</v>
      </c>
      <c r="N1443">
        <v>24.55</v>
      </c>
      <c r="O1443">
        <v>18.760000000000002</v>
      </c>
      <c r="P1443">
        <v>1242.3499999999999</v>
      </c>
      <c r="Q1443">
        <v>24.07</v>
      </c>
      <c r="R1443">
        <v>191.05</v>
      </c>
      <c r="S1443">
        <v>2091.6799999999998</v>
      </c>
      <c r="U1443">
        <v>94.28</v>
      </c>
      <c r="V1443">
        <v>241.71</v>
      </c>
      <c r="W1443">
        <v>137.35</v>
      </c>
      <c r="X1443" s="1" t="s">
        <v>170</v>
      </c>
      <c r="Y1443">
        <v>52.08</v>
      </c>
      <c r="Z1443">
        <v>8.59</v>
      </c>
      <c r="AA1443">
        <v>4022.41</v>
      </c>
      <c r="AB1443">
        <v>496.28</v>
      </c>
      <c r="AC1443">
        <v>141.74</v>
      </c>
      <c r="AD1443">
        <v>72.89</v>
      </c>
      <c r="AE1443">
        <v>31.01</v>
      </c>
      <c r="AF1443">
        <v>313.68</v>
      </c>
      <c r="AG1443">
        <v>124.05</v>
      </c>
      <c r="AH1443">
        <v>303.39</v>
      </c>
      <c r="AI1443">
        <v>205.55</v>
      </c>
      <c r="AJ1443">
        <v>410.87</v>
      </c>
      <c r="AK1443">
        <v>3546.37</v>
      </c>
      <c r="AL1443">
        <v>472.03</v>
      </c>
      <c r="AM1443">
        <v>176.72</v>
      </c>
      <c r="AN1443">
        <v>326.76</v>
      </c>
      <c r="AO1443" s="1" t="s">
        <v>170</v>
      </c>
      <c r="AP1443">
        <v>76.77</v>
      </c>
      <c r="AQ1443">
        <v>1261.45</v>
      </c>
      <c r="AR1443">
        <v>100.58</v>
      </c>
      <c r="AS1443">
        <v>0</v>
      </c>
      <c r="AT1443">
        <v>101.81</v>
      </c>
      <c r="AU1443" s="1" t="s">
        <v>170</v>
      </c>
      <c r="AV1443">
        <v>40.380000000000003</v>
      </c>
      <c r="AW1443">
        <v>211.15</v>
      </c>
      <c r="AX1443" s="1" t="s">
        <v>170</v>
      </c>
      <c r="AZ1443">
        <v>97.41</v>
      </c>
      <c r="BB1443">
        <v>8.99</v>
      </c>
      <c r="BC1443">
        <v>422.24</v>
      </c>
      <c r="BD1443" s="1" t="s">
        <v>170</v>
      </c>
      <c r="BE1443">
        <v>101.95</v>
      </c>
      <c r="BF1443">
        <v>126.88</v>
      </c>
      <c r="BG1443">
        <v>8.1199999999999992</v>
      </c>
      <c r="BH1443">
        <v>3.38</v>
      </c>
      <c r="BI1443">
        <v>129.49</v>
      </c>
      <c r="BJ1443">
        <v>90.47</v>
      </c>
      <c r="BK1443">
        <v>0.68</v>
      </c>
      <c r="BL1443">
        <v>426.4</v>
      </c>
      <c r="BM1443">
        <v>0.06</v>
      </c>
      <c r="BN1443">
        <v>383.62</v>
      </c>
      <c r="BO1443" s="1" t="s">
        <v>170</v>
      </c>
      <c r="BP1443">
        <v>29.27</v>
      </c>
      <c r="BQ1443" s="1" t="s">
        <v>170</v>
      </c>
      <c r="BS1443">
        <v>70.73</v>
      </c>
      <c r="BT1443">
        <v>62.65</v>
      </c>
      <c r="BU1443">
        <v>18.89</v>
      </c>
      <c r="BV1443">
        <v>1.91</v>
      </c>
      <c r="BW1443">
        <v>92.5</v>
      </c>
      <c r="BX1443">
        <v>882.33</v>
      </c>
      <c r="BY1443">
        <v>81.290000000000006</v>
      </c>
      <c r="BZ1443">
        <v>78.05</v>
      </c>
      <c r="CA1443">
        <v>42.25</v>
      </c>
      <c r="CB1443">
        <v>6.82</v>
      </c>
      <c r="CC1443">
        <v>9.7100000000000009</v>
      </c>
      <c r="CD1443">
        <v>1.59</v>
      </c>
      <c r="CE1443">
        <v>710.4</v>
      </c>
      <c r="CF1443">
        <v>710.96</v>
      </c>
      <c r="CG1443">
        <v>176.37</v>
      </c>
      <c r="CH1443">
        <v>12.06</v>
      </c>
      <c r="CI1443">
        <v>93.5</v>
      </c>
    </row>
    <row r="1444" spans="1:87" x14ac:dyDescent="0.25">
      <c r="A1444" s="2">
        <v>45131</v>
      </c>
      <c r="B1444">
        <v>12.5</v>
      </c>
      <c r="C1444">
        <v>155.5</v>
      </c>
      <c r="D1444">
        <v>82.05</v>
      </c>
      <c r="E1444">
        <v>2311.65</v>
      </c>
      <c r="F1444">
        <v>164.41</v>
      </c>
      <c r="G1444">
        <v>363.51</v>
      </c>
      <c r="H1444">
        <v>341.1</v>
      </c>
      <c r="I1444">
        <v>193.26</v>
      </c>
      <c r="J1444">
        <v>29.75</v>
      </c>
      <c r="K1444">
        <v>134.47999999999999</v>
      </c>
      <c r="L1444" s="1" t="s">
        <v>170</v>
      </c>
      <c r="M1444">
        <v>44.97</v>
      </c>
      <c r="N1444">
        <v>24.55</v>
      </c>
      <c r="O1444">
        <v>18.760000000000002</v>
      </c>
      <c r="P1444">
        <v>1285.17</v>
      </c>
      <c r="Q1444">
        <v>24.07</v>
      </c>
      <c r="R1444">
        <v>191.05</v>
      </c>
      <c r="S1444">
        <v>2091.6799999999998</v>
      </c>
      <c r="U1444">
        <v>94.28</v>
      </c>
      <c r="V1444">
        <v>234.33</v>
      </c>
      <c r="W1444">
        <v>140.32</v>
      </c>
      <c r="X1444" s="1" t="s">
        <v>170</v>
      </c>
      <c r="Y1444">
        <v>52.08</v>
      </c>
      <c r="Z1444">
        <v>9.1300000000000008</v>
      </c>
      <c r="AA1444">
        <v>4088.17</v>
      </c>
      <c r="AB1444">
        <v>496.28</v>
      </c>
      <c r="AC1444">
        <v>141.74</v>
      </c>
      <c r="AD1444">
        <v>71.55</v>
      </c>
      <c r="AE1444">
        <v>31.46</v>
      </c>
      <c r="AF1444">
        <v>304.06</v>
      </c>
      <c r="AG1444">
        <v>122.13</v>
      </c>
      <c r="AH1444">
        <v>303.39</v>
      </c>
      <c r="AI1444">
        <v>205.55</v>
      </c>
      <c r="AJ1444">
        <v>414.81</v>
      </c>
      <c r="AK1444">
        <v>3546.37</v>
      </c>
      <c r="AL1444">
        <v>472.03</v>
      </c>
      <c r="AM1444">
        <v>176.72</v>
      </c>
      <c r="AN1444">
        <v>318.33</v>
      </c>
      <c r="AO1444" s="1" t="s">
        <v>170</v>
      </c>
      <c r="AP1444">
        <v>78.23</v>
      </c>
      <c r="AQ1444">
        <v>1261.45</v>
      </c>
      <c r="AR1444">
        <v>101.9</v>
      </c>
      <c r="AS1444">
        <v>0</v>
      </c>
      <c r="AT1444">
        <v>101.81</v>
      </c>
      <c r="AU1444" s="1" t="s">
        <v>170</v>
      </c>
      <c r="AV1444">
        <v>40.69</v>
      </c>
      <c r="AW1444">
        <v>195.57</v>
      </c>
      <c r="AX1444" s="1" t="s">
        <v>170</v>
      </c>
      <c r="AZ1444">
        <v>97.41</v>
      </c>
      <c r="BB1444">
        <v>8.99</v>
      </c>
      <c r="BC1444">
        <v>422.24</v>
      </c>
      <c r="BD1444" s="1" t="s">
        <v>170</v>
      </c>
      <c r="BE1444">
        <v>101.95</v>
      </c>
      <c r="BF1444">
        <v>126.88</v>
      </c>
      <c r="BG1444">
        <v>8.1199999999999992</v>
      </c>
      <c r="BH1444">
        <v>3.38</v>
      </c>
      <c r="BI1444">
        <v>129.49</v>
      </c>
      <c r="BJ1444">
        <v>89.5</v>
      </c>
      <c r="BK1444">
        <v>0.68</v>
      </c>
      <c r="BL1444">
        <v>402.83</v>
      </c>
      <c r="BM1444">
        <v>0.06</v>
      </c>
      <c r="BN1444">
        <v>383.62</v>
      </c>
      <c r="BO1444" s="1" t="s">
        <v>170</v>
      </c>
      <c r="BP1444">
        <v>29.27</v>
      </c>
      <c r="BQ1444" s="1" t="s">
        <v>170</v>
      </c>
      <c r="BS1444">
        <v>70.73</v>
      </c>
      <c r="BT1444">
        <v>62.65</v>
      </c>
      <c r="BU1444">
        <v>18.89</v>
      </c>
      <c r="BV1444">
        <v>1.89</v>
      </c>
      <c r="BW1444">
        <v>92.5</v>
      </c>
      <c r="BX1444">
        <v>882.33</v>
      </c>
      <c r="BY1444">
        <v>81.290000000000006</v>
      </c>
      <c r="BZ1444">
        <v>78.05</v>
      </c>
      <c r="CA1444">
        <v>42.25</v>
      </c>
      <c r="CB1444">
        <v>6.82</v>
      </c>
      <c r="CC1444">
        <v>9.7100000000000009</v>
      </c>
      <c r="CD1444">
        <v>1.59</v>
      </c>
      <c r="CE1444">
        <v>710.4</v>
      </c>
      <c r="CF1444">
        <v>707.28</v>
      </c>
      <c r="CG1444">
        <v>176.37</v>
      </c>
      <c r="CH1444">
        <v>11.96</v>
      </c>
      <c r="CI1444">
        <v>93.5</v>
      </c>
    </row>
    <row r="1445" spans="1:87" x14ac:dyDescent="0.25">
      <c r="A1445" s="2">
        <v>45138</v>
      </c>
      <c r="B1445">
        <v>12.5</v>
      </c>
      <c r="C1445">
        <v>155.5</v>
      </c>
      <c r="D1445">
        <v>82.05</v>
      </c>
      <c r="E1445">
        <v>2311.65</v>
      </c>
      <c r="F1445">
        <v>163.69999999999999</v>
      </c>
      <c r="G1445">
        <v>363.51</v>
      </c>
      <c r="H1445">
        <v>341.1</v>
      </c>
      <c r="I1445">
        <v>193.26</v>
      </c>
      <c r="J1445">
        <v>29.75</v>
      </c>
      <c r="K1445">
        <v>136.78</v>
      </c>
      <c r="L1445" s="1" t="s">
        <v>170</v>
      </c>
      <c r="M1445">
        <v>40.4</v>
      </c>
      <c r="N1445">
        <v>24.55</v>
      </c>
      <c r="O1445">
        <v>18.760000000000002</v>
      </c>
      <c r="P1445">
        <v>1266.4000000000001</v>
      </c>
      <c r="Q1445">
        <v>24.07</v>
      </c>
      <c r="R1445">
        <v>191.05</v>
      </c>
      <c r="S1445">
        <v>2091.6799999999998</v>
      </c>
      <c r="U1445">
        <v>94.28</v>
      </c>
      <c r="V1445">
        <v>247.38</v>
      </c>
      <c r="W1445">
        <v>143.63</v>
      </c>
      <c r="X1445" s="1" t="s">
        <v>170</v>
      </c>
      <c r="Y1445">
        <v>52.08</v>
      </c>
      <c r="Z1445">
        <v>9.18</v>
      </c>
      <c r="AA1445">
        <v>4201.43</v>
      </c>
      <c r="AB1445">
        <v>496.28</v>
      </c>
      <c r="AC1445">
        <v>141.74</v>
      </c>
      <c r="AD1445">
        <v>68.540000000000006</v>
      </c>
      <c r="AE1445">
        <v>31.52</v>
      </c>
      <c r="AF1445">
        <v>304.8</v>
      </c>
      <c r="AG1445">
        <v>128.69</v>
      </c>
      <c r="AH1445">
        <v>303.39</v>
      </c>
      <c r="AI1445">
        <v>205.55</v>
      </c>
      <c r="AJ1445">
        <v>418.75</v>
      </c>
      <c r="AK1445">
        <v>3546.37</v>
      </c>
      <c r="AL1445">
        <v>472.03</v>
      </c>
      <c r="AM1445">
        <v>176.72</v>
      </c>
      <c r="AN1445">
        <v>314.11</v>
      </c>
      <c r="AO1445" s="1" t="s">
        <v>170</v>
      </c>
      <c r="AP1445">
        <v>74.19</v>
      </c>
      <c r="AQ1445">
        <v>1261.45</v>
      </c>
      <c r="AR1445">
        <v>88.71</v>
      </c>
      <c r="AS1445">
        <v>0</v>
      </c>
      <c r="AT1445">
        <v>101.81</v>
      </c>
      <c r="AU1445" s="1" t="s">
        <v>170</v>
      </c>
      <c r="AV1445">
        <v>40.380000000000003</v>
      </c>
      <c r="AW1445">
        <v>200.76</v>
      </c>
      <c r="AX1445" s="1" t="s">
        <v>170</v>
      </c>
      <c r="AZ1445">
        <v>97.41</v>
      </c>
      <c r="BB1445">
        <v>8.99</v>
      </c>
      <c r="BC1445">
        <v>422.24</v>
      </c>
      <c r="BD1445" s="1" t="s">
        <v>170</v>
      </c>
      <c r="BE1445">
        <v>101.95</v>
      </c>
      <c r="BF1445">
        <v>126.88</v>
      </c>
      <c r="BG1445">
        <v>8.1199999999999992</v>
      </c>
      <c r="BH1445">
        <v>3.38</v>
      </c>
      <c r="BI1445">
        <v>129.49</v>
      </c>
      <c r="BJ1445">
        <v>90.95</v>
      </c>
      <c r="BK1445">
        <v>0.68</v>
      </c>
      <c r="BL1445">
        <v>413.54</v>
      </c>
      <c r="BM1445">
        <v>0.06</v>
      </c>
      <c r="BN1445">
        <v>383.62</v>
      </c>
      <c r="BO1445" s="1" t="s">
        <v>170</v>
      </c>
      <c r="BP1445">
        <v>29.27</v>
      </c>
      <c r="BQ1445" s="1" t="s">
        <v>170</v>
      </c>
      <c r="BS1445">
        <v>70.73</v>
      </c>
      <c r="BT1445">
        <v>62.65</v>
      </c>
      <c r="BU1445">
        <v>18.89</v>
      </c>
      <c r="BV1445">
        <v>2.09</v>
      </c>
      <c r="BW1445">
        <v>92.5</v>
      </c>
      <c r="BX1445">
        <v>882.33</v>
      </c>
      <c r="BY1445">
        <v>81.290000000000006</v>
      </c>
      <c r="BZ1445">
        <v>78.05</v>
      </c>
      <c r="CA1445">
        <v>42.25</v>
      </c>
      <c r="CB1445">
        <v>6.65</v>
      </c>
      <c r="CC1445">
        <v>9.7100000000000009</v>
      </c>
      <c r="CD1445">
        <v>1.59</v>
      </c>
      <c r="CE1445">
        <v>710.4</v>
      </c>
      <c r="CF1445">
        <v>749.59</v>
      </c>
      <c r="CG1445">
        <v>176.37</v>
      </c>
      <c r="CH1445">
        <v>12.11</v>
      </c>
      <c r="CI1445">
        <v>93.5</v>
      </c>
    </row>
    <row r="1446" spans="1:87" x14ac:dyDescent="0.25">
      <c r="A1446" s="2">
        <v>45145</v>
      </c>
      <c r="B1446">
        <v>12.5</v>
      </c>
      <c r="C1446">
        <v>155.5</v>
      </c>
      <c r="D1446">
        <v>76.099999999999994</v>
      </c>
      <c r="E1446">
        <v>2311.65</v>
      </c>
      <c r="F1446">
        <v>157.83000000000001</v>
      </c>
      <c r="G1446">
        <v>363.51</v>
      </c>
      <c r="H1446">
        <v>341.1</v>
      </c>
      <c r="I1446">
        <v>193.26</v>
      </c>
      <c r="J1446">
        <v>29.75</v>
      </c>
      <c r="K1446">
        <v>133.33000000000001</v>
      </c>
      <c r="L1446" s="1" t="s">
        <v>170</v>
      </c>
      <c r="M1446">
        <v>39.53</v>
      </c>
      <c r="N1446">
        <v>24.55</v>
      </c>
      <c r="O1446">
        <v>18.760000000000002</v>
      </c>
      <c r="P1446">
        <v>1188.32</v>
      </c>
      <c r="Q1446">
        <v>24.07</v>
      </c>
      <c r="R1446">
        <v>191.05</v>
      </c>
      <c r="S1446">
        <v>2091.6799999999998</v>
      </c>
      <c r="U1446">
        <v>94.28</v>
      </c>
      <c r="V1446">
        <v>221.96</v>
      </c>
      <c r="W1446">
        <v>135.9</v>
      </c>
      <c r="X1446" s="1" t="s">
        <v>170</v>
      </c>
      <c r="Y1446">
        <v>52.08</v>
      </c>
      <c r="Z1446">
        <v>9.1300000000000008</v>
      </c>
      <c r="AA1446">
        <v>4132.93</v>
      </c>
      <c r="AB1446">
        <v>496.28</v>
      </c>
      <c r="AC1446">
        <v>141.74</v>
      </c>
      <c r="AD1446">
        <v>63.53</v>
      </c>
      <c r="AE1446">
        <v>31.09</v>
      </c>
      <c r="AF1446">
        <v>302.58</v>
      </c>
      <c r="AG1446">
        <v>130.41999999999999</v>
      </c>
      <c r="AH1446">
        <v>303.39</v>
      </c>
      <c r="AI1446">
        <v>205.55</v>
      </c>
      <c r="AJ1446">
        <v>410.15</v>
      </c>
      <c r="AK1446">
        <v>3546.37</v>
      </c>
      <c r="AL1446">
        <v>472.03</v>
      </c>
      <c r="AM1446">
        <v>176.72</v>
      </c>
      <c r="AN1446">
        <v>316.22000000000003</v>
      </c>
      <c r="AO1446" s="1" t="s">
        <v>170</v>
      </c>
      <c r="AP1446">
        <v>70.97</v>
      </c>
      <c r="AQ1446">
        <v>1261.45</v>
      </c>
      <c r="AR1446">
        <v>88.05</v>
      </c>
      <c r="AS1446">
        <v>0</v>
      </c>
      <c r="AT1446">
        <v>101.81</v>
      </c>
      <c r="AU1446" s="1" t="s">
        <v>170</v>
      </c>
      <c r="AV1446">
        <v>40.380000000000003</v>
      </c>
      <c r="AW1446">
        <v>204.22</v>
      </c>
      <c r="AX1446" s="1" t="s">
        <v>170</v>
      </c>
      <c r="AZ1446">
        <v>97.41</v>
      </c>
      <c r="BB1446">
        <v>8.99</v>
      </c>
      <c r="BC1446">
        <v>422.24</v>
      </c>
      <c r="BD1446">
        <v>99.76</v>
      </c>
      <c r="BE1446">
        <v>101.95</v>
      </c>
      <c r="BF1446">
        <v>126.88</v>
      </c>
      <c r="BG1446">
        <v>8.1199999999999992</v>
      </c>
      <c r="BH1446">
        <v>3.38</v>
      </c>
      <c r="BI1446">
        <v>129.49</v>
      </c>
      <c r="BJ1446">
        <v>93.86</v>
      </c>
      <c r="BK1446">
        <v>0.68</v>
      </c>
      <c r="BL1446">
        <v>359.97</v>
      </c>
      <c r="BM1446">
        <v>0.06</v>
      </c>
      <c r="BN1446">
        <v>383.62</v>
      </c>
      <c r="BO1446" s="1" t="s">
        <v>170</v>
      </c>
      <c r="BP1446">
        <v>29.27</v>
      </c>
      <c r="BQ1446" s="1" t="s">
        <v>170</v>
      </c>
      <c r="BS1446">
        <v>70.73</v>
      </c>
      <c r="BT1446">
        <v>62.65</v>
      </c>
      <c r="BU1446">
        <v>18.89</v>
      </c>
      <c r="BV1446">
        <v>2.0699999999999998</v>
      </c>
      <c r="BW1446">
        <v>92.5</v>
      </c>
      <c r="BX1446">
        <v>882.33</v>
      </c>
      <c r="BY1446">
        <v>81.290000000000006</v>
      </c>
      <c r="BZ1446">
        <v>78.05</v>
      </c>
      <c r="CA1446">
        <v>42.25</v>
      </c>
      <c r="CB1446">
        <v>6.65</v>
      </c>
      <c r="CC1446">
        <v>9.7100000000000009</v>
      </c>
      <c r="CD1446">
        <v>1.59</v>
      </c>
      <c r="CE1446">
        <v>710.4</v>
      </c>
      <c r="CF1446">
        <v>745.91</v>
      </c>
      <c r="CG1446">
        <v>176.37</v>
      </c>
      <c r="CH1446">
        <v>11.91</v>
      </c>
      <c r="CI1446">
        <v>93.5</v>
      </c>
    </row>
    <row r="1447" spans="1:87" x14ac:dyDescent="0.25">
      <c r="A1447" s="2">
        <v>45152</v>
      </c>
      <c r="B1447">
        <v>12.5</v>
      </c>
      <c r="C1447">
        <v>155.5</v>
      </c>
      <c r="D1447">
        <v>76.099999999999994</v>
      </c>
      <c r="E1447">
        <v>2311.65</v>
      </c>
      <c r="F1447">
        <v>157.91</v>
      </c>
      <c r="G1447">
        <v>363.51</v>
      </c>
      <c r="H1447">
        <v>341.1</v>
      </c>
      <c r="I1447">
        <v>193.26</v>
      </c>
      <c r="J1447">
        <v>29.75</v>
      </c>
      <c r="K1447">
        <v>133.33000000000001</v>
      </c>
      <c r="L1447" s="1" t="s">
        <v>170</v>
      </c>
      <c r="M1447">
        <v>39.29</v>
      </c>
      <c r="N1447">
        <v>24.55</v>
      </c>
      <c r="O1447">
        <v>18.760000000000002</v>
      </c>
      <c r="P1447">
        <v>1213.68</v>
      </c>
      <c r="Q1447">
        <v>24.07</v>
      </c>
      <c r="R1447">
        <v>191.05</v>
      </c>
      <c r="S1447">
        <v>2091.6799999999998</v>
      </c>
      <c r="U1447">
        <v>94.28</v>
      </c>
      <c r="V1447">
        <v>213.57</v>
      </c>
      <c r="W1447">
        <v>139.21</v>
      </c>
      <c r="X1447" s="1" t="s">
        <v>170</v>
      </c>
      <c r="Y1447">
        <v>52.08</v>
      </c>
      <c r="Z1447">
        <v>12.9</v>
      </c>
      <c r="AA1447">
        <v>4077.21</v>
      </c>
      <c r="AB1447">
        <v>496.28</v>
      </c>
      <c r="AC1447">
        <v>141.74</v>
      </c>
      <c r="AD1447">
        <v>64.03</v>
      </c>
      <c r="AE1447">
        <v>32.29</v>
      </c>
      <c r="AF1447">
        <v>300.36</v>
      </c>
      <c r="AG1447">
        <v>135.19</v>
      </c>
      <c r="AH1447">
        <v>303.39</v>
      </c>
      <c r="AI1447">
        <v>205.55</v>
      </c>
      <c r="AJ1447">
        <v>420.54</v>
      </c>
      <c r="AK1447">
        <v>3546.37</v>
      </c>
      <c r="AL1447">
        <v>472.03</v>
      </c>
      <c r="AM1447">
        <v>176.72</v>
      </c>
      <c r="AN1447">
        <v>317.63</v>
      </c>
      <c r="AO1447" s="1" t="s">
        <v>170</v>
      </c>
      <c r="AP1447">
        <v>73.06</v>
      </c>
      <c r="AQ1447">
        <v>1261.45</v>
      </c>
      <c r="AR1447">
        <v>85.74</v>
      </c>
      <c r="AS1447">
        <v>0</v>
      </c>
      <c r="AT1447">
        <v>101.81</v>
      </c>
      <c r="AU1447" s="1" t="s">
        <v>170</v>
      </c>
      <c r="AV1447">
        <v>41.61</v>
      </c>
      <c r="AW1447">
        <v>204.22</v>
      </c>
      <c r="AX1447" s="1" t="s">
        <v>170</v>
      </c>
      <c r="AZ1447">
        <v>97.41</v>
      </c>
      <c r="BB1447">
        <v>8.99</v>
      </c>
      <c r="BC1447">
        <v>422.24</v>
      </c>
      <c r="BD1447">
        <v>114.63</v>
      </c>
      <c r="BE1447">
        <v>101.95</v>
      </c>
      <c r="BF1447">
        <v>126.88</v>
      </c>
      <c r="BG1447">
        <v>8.1199999999999992</v>
      </c>
      <c r="BH1447">
        <v>3.38</v>
      </c>
      <c r="BI1447">
        <v>129.49</v>
      </c>
      <c r="BJ1447">
        <v>88.54</v>
      </c>
      <c r="BK1447">
        <v>0.68</v>
      </c>
      <c r="BL1447">
        <v>367.26</v>
      </c>
      <c r="BM1447">
        <v>0.06</v>
      </c>
      <c r="BN1447">
        <v>383.62</v>
      </c>
      <c r="BO1447" s="1" t="s">
        <v>170</v>
      </c>
      <c r="BP1447">
        <v>29.27</v>
      </c>
      <c r="BQ1447" s="1" t="s">
        <v>170</v>
      </c>
      <c r="BS1447">
        <v>70.73</v>
      </c>
      <c r="BT1447">
        <v>62.65</v>
      </c>
      <c r="BU1447">
        <v>18.89</v>
      </c>
      <c r="BV1447">
        <v>2</v>
      </c>
      <c r="BW1447">
        <v>92.5</v>
      </c>
      <c r="BX1447">
        <v>882.33</v>
      </c>
      <c r="BY1447">
        <v>81.290000000000006</v>
      </c>
      <c r="BZ1447">
        <v>78.05</v>
      </c>
      <c r="CA1447">
        <v>42.25</v>
      </c>
      <c r="CB1447">
        <v>6.65</v>
      </c>
      <c r="CC1447">
        <v>9.7100000000000009</v>
      </c>
      <c r="CD1447">
        <v>1.59</v>
      </c>
      <c r="CE1447">
        <v>710.4</v>
      </c>
      <c r="CF1447">
        <v>726.6</v>
      </c>
      <c r="CG1447">
        <v>176.37</v>
      </c>
      <c r="CH1447">
        <v>11.81</v>
      </c>
      <c r="CI1447">
        <v>93.5</v>
      </c>
    </row>
    <row r="1448" spans="1:87" x14ac:dyDescent="0.25">
      <c r="A1448" s="2">
        <v>45159</v>
      </c>
      <c r="B1448">
        <v>12.5</v>
      </c>
      <c r="C1448">
        <v>155.5</v>
      </c>
      <c r="D1448">
        <v>76.099999999999994</v>
      </c>
      <c r="E1448">
        <v>2311.65</v>
      </c>
      <c r="F1448">
        <v>149.97999999999999</v>
      </c>
      <c r="G1448">
        <v>363.51</v>
      </c>
      <c r="H1448">
        <v>341.1</v>
      </c>
      <c r="I1448">
        <v>193.26</v>
      </c>
      <c r="J1448">
        <v>29.75</v>
      </c>
      <c r="K1448">
        <v>134.47999999999999</v>
      </c>
      <c r="L1448" s="1" t="s">
        <v>170</v>
      </c>
      <c r="M1448">
        <v>41.76</v>
      </c>
      <c r="N1448">
        <v>24.55</v>
      </c>
      <c r="O1448">
        <v>18.760000000000002</v>
      </c>
      <c r="P1448">
        <v>1190.6199999999999</v>
      </c>
      <c r="Q1448">
        <v>24.07</v>
      </c>
      <c r="R1448">
        <v>191.05</v>
      </c>
      <c r="S1448">
        <v>2091.6799999999998</v>
      </c>
      <c r="U1448">
        <v>94.28</v>
      </c>
      <c r="V1448">
        <v>207.44</v>
      </c>
      <c r="W1448">
        <v>135.9</v>
      </c>
      <c r="X1448" s="1" t="s">
        <v>170</v>
      </c>
      <c r="Y1448">
        <v>52.08</v>
      </c>
      <c r="Z1448">
        <v>12.66</v>
      </c>
      <c r="AA1448">
        <v>3998.66</v>
      </c>
      <c r="AB1448">
        <v>496.28</v>
      </c>
      <c r="AC1448">
        <v>141.74</v>
      </c>
      <c r="AD1448">
        <v>60.85</v>
      </c>
      <c r="AE1448">
        <v>32.26</v>
      </c>
      <c r="AF1448">
        <v>304.8</v>
      </c>
      <c r="AG1448">
        <v>132.28</v>
      </c>
      <c r="AH1448">
        <v>303.39</v>
      </c>
      <c r="AI1448">
        <v>205.55</v>
      </c>
      <c r="AJ1448">
        <v>419.46</v>
      </c>
      <c r="AK1448">
        <v>3546.37</v>
      </c>
      <c r="AL1448">
        <v>472.03</v>
      </c>
      <c r="AM1448">
        <v>176.72</v>
      </c>
      <c r="AN1448">
        <v>316.22000000000003</v>
      </c>
      <c r="AO1448" s="1" t="s">
        <v>170</v>
      </c>
      <c r="AP1448">
        <v>70.97</v>
      </c>
      <c r="AQ1448">
        <v>1261.45</v>
      </c>
      <c r="AR1448">
        <v>84.09</v>
      </c>
      <c r="AS1448">
        <v>0</v>
      </c>
      <c r="AT1448">
        <v>101.81</v>
      </c>
      <c r="AU1448" s="1" t="s">
        <v>170</v>
      </c>
      <c r="AV1448">
        <v>39.770000000000003</v>
      </c>
      <c r="AW1448">
        <v>204.22</v>
      </c>
      <c r="AX1448" s="1" t="s">
        <v>170</v>
      </c>
      <c r="AZ1448">
        <v>97.41</v>
      </c>
      <c r="BB1448">
        <v>8.99</v>
      </c>
      <c r="BC1448">
        <v>422.24</v>
      </c>
      <c r="BD1448">
        <v>109.27</v>
      </c>
      <c r="BE1448">
        <v>101.95</v>
      </c>
      <c r="BF1448">
        <v>126.88</v>
      </c>
      <c r="BG1448">
        <v>8.1199999999999992</v>
      </c>
      <c r="BH1448">
        <v>3.38</v>
      </c>
      <c r="BI1448">
        <v>129.49</v>
      </c>
      <c r="BJ1448">
        <v>88.54</v>
      </c>
      <c r="BK1448">
        <v>0.68</v>
      </c>
      <c r="BL1448">
        <v>363.4</v>
      </c>
      <c r="BM1448">
        <v>0.06</v>
      </c>
      <c r="BN1448">
        <v>383.62</v>
      </c>
      <c r="BO1448" s="1" t="s">
        <v>170</v>
      </c>
      <c r="BP1448">
        <v>29.27</v>
      </c>
      <c r="BQ1448" s="1" t="s">
        <v>170</v>
      </c>
      <c r="BS1448">
        <v>70.73</v>
      </c>
      <c r="BT1448">
        <v>62.65</v>
      </c>
      <c r="BU1448">
        <v>18.89</v>
      </c>
      <c r="BV1448">
        <v>2.0699999999999998</v>
      </c>
      <c r="BW1448">
        <v>92.5</v>
      </c>
      <c r="BX1448">
        <v>882.33</v>
      </c>
      <c r="BY1448">
        <v>81.290000000000006</v>
      </c>
      <c r="BZ1448">
        <v>78.05</v>
      </c>
      <c r="CA1448">
        <v>42.25</v>
      </c>
      <c r="CB1448">
        <v>6.65</v>
      </c>
      <c r="CC1448">
        <v>9.7100000000000009</v>
      </c>
      <c r="CD1448">
        <v>1.59</v>
      </c>
      <c r="CE1448">
        <v>710.4</v>
      </c>
      <c r="CF1448">
        <v>689.81</v>
      </c>
      <c r="CG1448">
        <v>176.37</v>
      </c>
      <c r="CH1448">
        <v>11.91</v>
      </c>
      <c r="CI1448">
        <v>93.5</v>
      </c>
    </row>
    <row r="1449" spans="1:87" x14ac:dyDescent="0.25">
      <c r="A1449" s="2">
        <v>45166</v>
      </c>
      <c r="B1449">
        <v>12.5</v>
      </c>
      <c r="C1449">
        <v>155.5</v>
      </c>
      <c r="D1449">
        <v>75.28</v>
      </c>
      <c r="E1449">
        <v>2311.65</v>
      </c>
      <c r="F1449">
        <v>149.19</v>
      </c>
      <c r="G1449">
        <v>363.51</v>
      </c>
      <c r="H1449">
        <v>341.1</v>
      </c>
      <c r="I1449">
        <v>193.26</v>
      </c>
      <c r="J1449">
        <v>29.75</v>
      </c>
      <c r="K1449">
        <v>134.47999999999999</v>
      </c>
      <c r="L1449" s="1" t="s">
        <v>170</v>
      </c>
      <c r="M1449">
        <v>41.14</v>
      </c>
      <c r="N1449">
        <v>24.55</v>
      </c>
      <c r="O1449">
        <v>18.760000000000002</v>
      </c>
      <c r="P1449">
        <v>1235.43</v>
      </c>
      <c r="Q1449">
        <v>24.07</v>
      </c>
      <c r="R1449">
        <v>191.05</v>
      </c>
      <c r="S1449">
        <v>2091.6799999999998</v>
      </c>
      <c r="U1449">
        <v>94.28</v>
      </c>
      <c r="V1449">
        <v>202.22</v>
      </c>
      <c r="W1449">
        <v>137</v>
      </c>
      <c r="X1449" s="1" t="s">
        <v>170</v>
      </c>
      <c r="Y1449">
        <v>52.08</v>
      </c>
      <c r="Z1449">
        <v>17.37</v>
      </c>
      <c r="AA1449">
        <v>4049.81</v>
      </c>
      <c r="AB1449">
        <v>496.28</v>
      </c>
      <c r="AC1449">
        <v>141.74</v>
      </c>
      <c r="AD1449">
        <v>60.85</v>
      </c>
      <c r="AE1449">
        <v>31.31</v>
      </c>
      <c r="AF1449">
        <v>317.38</v>
      </c>
      <c r="AG1449">
        <v>133.6</v>
      </c>
      <c r="AH1449">
        <v>303.39</v>
      </c>
      <c r="AI1449">
        <v>205.55</v>
      </c>
      <c r="AJ1449">
        <v>413.02</v>
      </c>
      <c r="AK1449">
        <v>3546.37</v>
      </c>
      <c r="AL1449">
        <v>472.03</v>
      </c>
      <c r="AM1449">
        <v>176.72</v>
      </c>
      <c r="AN1449">
        <v>316.22000000000003</v>
      </c>
      <c r="AO1449" s="1" t="s">
        <v>170</v>
      </c>
      <c r="AP1449">
        <v>70.650000000000006</v>
      </c>
      <c r="AQ1449">
        <v>1261.45</v>
      </c>
      <c r="AR1449">
        <v>84.09</v>
      </c>
      <c r="AS1449">
        <v>0</v>
      </c>
      <c r="AT1449">
        <v>101.81</v>
      </c>
      <c r="AU1449" s="1" t="s">
        <v>170</v>
      </c>
      <c r="AV1449">
        <v>41.3</v>
      </c>
      <c r="AW1449">
        <v>204.22</v>
      </c>
      <c r="AX1449" s="1" t="s">
        <v>170</v>
      </c>
      <c r="AZ1449">
        <v>97.41</v>
      </c>
      <c r="BB1449">
        <v>8.99</v>
      </c>
      <c r="BC1449">
        <v>422.24</v>
      </c>
      <c r="BD1449">
        <v>106.1</v>
      </c>
      <c r="BE1449">
        <v>101.95</v>
      </c>
      <c r="BF1449">
        <v>126.88</v>
      </c>
      <c r="BG1449">
        <v>8.1199999999999992</v>
      </c>
      <c r="BH1449">
        <v>3.38</v>
      </c>
      <c r="BI1449">
        <v>129.49</v>
      </c>
      <c r="BJ1449">
        <v>88.05</v>
      </c>
      <c r="BK1449">
        <v>0.68</v>
      </c>
      <c r="BL1449">
        <v>369.4</v>
      </c>
      <c r="BM1449">
        <v>0.06</v>
      </c>
      <c r="BN1449">
        <v>383.62</v>
      </c>
      <c r="BO1449" s="1" t="s">
        <v>170</v>
      </c>
      <c r="BP1449">
        <v>29.27</v>
      </c>
      <c r="BQ1449" s="1" t="s">
        <v>170</v>
      </c>
      <c r="BS1449">
        <v>70.73</v>
      </c>
      <c r="BT1449">
        <v>62.65</v>
      </c>
      <c r="BU1449">
        <v>18.89</v>
      </c>
      <c r="BV1449">
        <v>2.12</v>
      </c>
      <c r="BW1449">
        <v>92.5</v>
      </c>
      <c r="BX1449">
        <v>882.33</v>
      </c>
      <c r="BY1449">
        <v>81.290000000000006</v>
      </c>
      <c r="BZ1449">
        <v>78.05</v>
      </c>
      <c r="CA1449">
        <v>42.25</v>
      </c>
      <c r="CB1449">
        <v>6.65</v>
      </c>
      <c r="CC1449">
        <v>9.7100000000000009</v>
      </c>
      <c r="CD1449">
        <v>1.59</v>
      </c>
      <c r="CE1449">
        <v>710.4</v>
      </c>
      <c r="CF1449">
        <v>720.16</v>
      </c>
      <c r="CG1449">
        <v>176.37</v>
      </c>
      <c r="CH1449">
        <v>11.56</v>
      </c>
      <c r="CI1449">
        <v>93.5</v>
      </c>
    </row>
    <row r="1450" spans="1:87" x14ac:dyDescent="0.25">
      <c r="A1450" s="2">
        <v>45173</v>
      </c>
      <c r="B1450">
        <v>12.5</v>
      </c>
      <c r="C1450">
        <v>155.5</v>
      </c>
      <c r="D1450">
        <v>73.849999999999994</v>
      </c>
      <c r="E1450">
        <v>2311.65</v>
      </c>
      <c r="F1450">
        <v>151.97</v>
      </c>
      <c r="G1450">
        <v>363.51</v>
      </c>
      <c r="H1450">
        <v>341.1</v>
      </c>
      <c r="I1450">
        <v>193.26</v>
      </c>
      <c r="J1450">
        <v>29.75</v>
      </c>
      <c r="K1450">
        <v>131.03</v>
      </c>
      <c r="L1450" s="1" t="s">
        <v>170</v>
      </c>
      <c r="M1450">
        <v>39.78</v>
      </c>
      <c r="N1450">
        <v>24.55</v>
      </c>
      <c r="O1450">
        <v>18.760000000000002</v>
      </c>
      <c r="P1450">
        <v>1248.6099999999999</v>
      </c>
      <c r="Q1450">
        <v>24.07</v>
      </c>
      <c r="R1450">
        <v>191.05</v>
      </c>
      <c r="S1450">
        <v>2091.6799999999998</v>
      </c>
      <c r="U1450">
        <v>94.28</v>
      </c>
      <c r="V1450">
        <v>207.44</v>
      </c>
      <c r="W1450">
        <v>137</v>
      </c>
      <c r="X1450" s="1" t="s">
        <v>170</v>
      </c>
      <c r="Y1450">
        <v>52.08</v>
      </c>
      <c r="Z1450">
        <v>14.89</v>
      </c>
      <c r="AA1450">
        <v>4097.3</v>
      </c>
      <c r="AB1450">
        <v>496.28</v>
      </c>
      <c r="AC1450">
        <v>141.74</v>
      </c>
      <c r="AD1450">
        <v>60.85</v>
      </c>
      <c r="AE1450">
        <v>31.77</v>
      </c>
      <c r="AF1450">
        <v>325.52</v>
      </c>
      <c r="AG1450">
        <v>136.12</v>
      </c>
      <c r="AH1450">
        <v>303.39</v>
      </c>
      <c r="AI1450">
        <v>205.55</v>
      </c>
      <c r="AJ1450">
        <v>415.52</v>
      </c>
      <c r="AK1450">
        <v>3546.37</v>
      </c>
      <c r="AL1450">
        <v>472.03</v>
      </c>
      <c r="AM1450">
        <v>176.72</v>
      </c>
      <c r="AN1450">
        <v>319.74</v>
      </c>
      <c r="AO1450" s="1" t="s">
        <v>170</v>
      </c>
      <c r="AP1450">
        <v>70.97</v>
      </c>
      <c r="AQ1450">
        <v>1261.45</v>
      </c>
      <c r="AR1450">
        <v>87.39</v>
      </c>
      <c r="AS1450">
        <v>0</v>
      </c>
      <c r="AT1450">
        <v>101.81</v>
      </c>
      <c r="AU1450" s="1" t="s">
        <v>170</v>
      </c>
      <c r="AV1450">
        <v>41.91</v>
      </c>
      <c r="AW1450">
        <v>199.03</v>
      </c>
      <c r="AX1450" s="1" t="s">
        <v>170</v>
      </c>
      <c r="AZ1450">
        <v>97.41</v>
      </c>
      <c r="BB1450">
        <v>8.99</v>
      </c>
      <c r="BC1450">
        <v>422.24</v>
      </c>
      <c r="BD1450">
        <v>109.51</v>
      </c>
      <c r="BE1450">
        <v>101.95</v>
      </c>
      <c r="BF1450">
        <v>126.88</v>
      </c>
      <c r="BG1450">
        <v>8.1199999999999992</v>
      </c>
      <c r="BH1450">
        <v>3.38</v>
      </c>
      <c r="BI1450">
        <v>129.49</v>
      </c>
      <c r="BJ1450">
        <v>92.41</v>
      </c>
      <c r="BK1450">
        <v>0.68</v>
      </c>
      <c r="BL1450">
        <v>372.4</v>
      </c>
      <c r="BM1450">
        <v>0.06</v>
      </c>
      <c r="BN1450">
        <v>383.62</v>
      </c>
      <c r="BO1450" s="1" t="s">
        <v>170</v>
      </c>
      <c r="BP1450">
        <v>29.27</v>
      </c>
      <c r="BQ1450" s="1" t="s">
        <v>170</v>
      </c>
      <c r="BS1450">
        <v>70.73</v>
      </c>
      <c r="BT1450">
        <v>62.65</v>
      </c>
      <c r="BU1450">
        <v>18.89</v>
      </c>
      <c r="BV1450">
        <v>2.19</v>
      </c>
      <c r="BW1450">
        <v>92.5</v>
      </c>
      <c r="BX1450">
        <v>882.33</v>
      </c>
      <c r="BY1450">
        <v>81.290000000000006</v>
      </c>
      <c r="BZ1450">
        <v>78.05</v>
      </c>
      <c r="CA1450">
        <v>42.25</v>
      </c>
      <c r="CB1450">
        <v>6.65</v>
      </c>
      <c r="CC1450">
        <v>9.7100000000000009</v>
      </c>
      <c r="CD1450">
        <v>1.59</v>
      </c>
      <c r="CE1450">
        <v>710.4</v>
      </c>
      <c r="CF1450">
        <v>734.88</v>
      </c>
      <c r="CG1450">
        <v>176.37</v>
      </c>
      <c r="CH1450">
        <v>11.61</v>
      </c>
      <c r="CI1450">
        <v>93.5</v>
      </c>
    </row>
    <row r="1451" spans="1:87" x14ac:dyDescent="0.25">
      <c r="A1451" s="2">
        <v>45180</v>
      </c>
      <c r="B1451">
        <v>12.5</v>
      </c>
      <c r="C1451">
        <v>155.5</v>
      </c>
      <c r="D1451">
        <v>67.28</v>
      </c>
      <c r="E1451">
        <v>2311.65</v>
      </c>
      <c r="F1451">
        <v>156.09</v>
      </c>
      <c r="G1451">
        <v>363.51</v>
      </c>
      <c r="H1451">
        <v>341.1</v>
      </c>
      <c r="I1451">
        <v>193.26</v>
      </c>
      <c r="J1451">
        <v>29.75</v>
      </c>
      <c r="K1451">
        <v>129.88</v>
      </c>
      <c r="L1451" s="1" t="s">
        <v>170</v>
      </c>
      <c r="M1451">
        <v>40.4</v>
      </c>
      <c r="N1451">
        <v>24.55</v>
      </c>
      <c r="O1451">
        <v>18.760000000000002</v>
      </c>
      <c r="P1451">
        <v>1281.22</v>
      </c>
      <c r="Q1451">
        <v>24.07</v>
      </c>
      <c r="R1451">
        <v>191.05</v>
      </c>
      <c r="S1451">
        <v>2091.6799999999998</v>
      </c>
      <c r="U1451">
        <v>94.28</v>
      </c>
      <c r="V1451">
        <v>196.77</v>
      </c>
      <c r="W1451">
        <v>138.11000000000001</v>
      </c>
      <c r="X1451" s="1" t="s">
        <v>170</v>
      </c>
      <c r="Y1451">
        <v>52.08</v>
      </c>
      <c r="Z1451">
        <v>12.53</v>
      </c>
      <c r="AA1451">
        <v>3854.35</v>
      </c>
      <c r="AB1451">
        <v>496.28</v>
      </c>
      <c r="AC1451">
        <v>141.74</v>
      </c>
      <c r="AD1451">
        <v>58.18</v>
      </c>
      <c r="AE1451">
        <v>31.97</v>
      </c>
      <c r="AF1451">
        <v>326.26</v>
      </c>
      <c r="AG1451">
        <v>136.38999999999999</v>
      </c>
      <c r="AH1451">
        <v>303.39</v>
      </c>
      <c r="AI1451">
        <v>205.55</v>
      </c>
      <c r="AJ1451">
        <v>414.81</v>
      </c>
      <c r="AK1451">
        <v>3546.37</v>
      </c>
      <c r="AL1451">
        <v>472.03</v>
      </c>
      <c r="AM1451">
        <v>176.72</v>
      </c>
      <c r="AN1451">
        <v>317.63</v>
      </c>
      <c r="AO1451" s="1" t="s">
        <v>170</v>
      </c>
      <c r="AP1451">
        <v>72.260000000000005</v>
      </c>
      <c r="AQ1451">
        <v>1261.45</v>
      </c>
      <c r="AR1451">
        <v>85.08</v>
      </c>
      <c r="AS1451">
        <v>0</v>
      </c>
      <c r="AT1451">
        <v>101.81</v>
      </c>
      <c r="AU1451" s="1" t="s">
        <v>170</v>
      </c>
      <c r="AV1451">
        <v>40.380000000000003</v>
      </c>
      <c r="AW1451">
        <v>204.22</v>
      </c>
      <c r="AX1451" s="1" t="s">
        <v>170</v>
      </c>
      <c r="AZ1451">
        <v>97.41</v>
      </c>
      <c r="BB1451">
        <v>8.99</v>
      </c>
      <c r="BC1451">
        <v>422.24</v>
      </c>
      <c r="BD1451">
        <v>113.41</v>
      </c>
      <c r="BE1451">
        <v>101.95</v>
      </c>
      <c r="BF1451">
        <v>126.88</v>
      </c>
      <c r="BG1451">
        <v>8.1199999999999992</v>
      </c>
      <c r="BH1451">
        <v>3.38</v>
      </c>
      <c r="BI1451">
        <v>129.49</v>
      </c>
      <c r="BJ1451">
        <v>92.89</v>
      </c>
      <c r="BK1451">
        <v>0.68</v>
      </c>
      <c r="BL1451">
        <v>365.11</v>
      </c>
      <c r="BM1451">
        <v>0.06</v>
      </c>
      <c r="BN1451">
        <v>383.62</v>
      </c>
      <c r="BO1451" s="1" t="s">
        <v>170</v>
      </c>
      <c r="BP1451">
        <v>29.27</v>
      </c>
      <c r="BQ1451" s="1" t="s">
        <v>170</v>
      </c>
      <c r="BS1451">
        <v>70.73</v>
      </c>
      <c r="BT1451">
        <v>62.65</v>
      </c>
      <c r="BU1451">
        <v>18.89</v>
      </c>
      <c r="BV1451">
        <v>2.23</v>
      </c>
      <c r="BW1451">
        <v>92.5</v>
      </c>
      <c r="BX1451">
        <v>882.33</v>
      </c>
      <c r="BY1451">
        <v>81.290000000000006</v>
      </c>
      <c r="BZ1451">
        <v>78.05</v>
      </c>
      <c r="CA1451">
        <v>42.25</v>
      </c>
      <c r="CB1451">
        <v>6.35</v>
      </c>
      <c r="CC1451">
        <v>9.7100000000000009</v>
      </c>
      <c r="CD1451">
        <v>1.59</v>
      </c>
      <c r="CE1451">
        <v>710.4</v>
      </c>
      <c r="CF1451">
        <v>698.09</v>
      </c>
      <c r="CG1451">
        <v>176.37</v>
      </c>
      <c r="CH1451">
        <v>11.25</v>
      </c>
      <c r="CI1451">
        <v>93.5</v>
      </c>
    </row>
    <row r="1452" spans="1:87" x14ac:dyDescent="0.25">
      <c r="A1452" s="2">
        <v>45187</v>
      </c>
      <c r="B1452">
        <v>12.5</v>
      </c>
      <c r="C1452">
        <v>155.5</v>
      </c>
      <c r="D1452">
        <v>63.79</v>
      </c>
      <c r="E1452">
        <v>2311.65</v>
      </c>
      <c r="F1452">
        <v>151.16999999999999</v>
      </c>
      <c r="G1452">
        <v>363.51</v>
      </c>
      <c r="H1452">
        <v>341.1</v>
      </c>
      <c r="I1452">
        <v>193.26</v>
      </c>
      <c r="J1452">
        <v>29.75</v>
      </c>
      <c r="K1452">
        <v>128.72999999999999</v>
      </c>
      <c r="L1452" s="1" t="s">
        <v>170</v>
      </c>
      <c r="M1452">
        <v>39.53</v>
      </c>
      <c r="N1452">
        <v>24.55</v>
      </c>
      <c r="O1452">
        <v>18.760000000000002</v>
      </c>
      <c r="P1452">
        <v>1272.6600000000001</v>
      </c>
      <c r="Q1452">
        <v>24.07</v>
      </c>
      <c r="R1452">
        <v>191.05</v>
      </c>
      <c r="S1452">
        <v>2091.6799999999998</v>
      </c>
      <c r="U1452">
        <v>94.28</v>
      </c>
      <c r="V1452">
        <v>189.51</v>
      </c>
      <c r="W1452">
        <v>134.79</v>
      </c>
      <c r="X1452" s="1" t="s">
        <v>170</v>
      </c>
      <c r="Y1452">
        <v>52.08</v>
      </c>
      <c r="Z1452">
        <v>12.9</v>
      </c>
      <c r="AA1452">
        <v>3953.91</v>
      </c>
      <c r="AB1452">
        <v>496.28</v>
      </c>
      <c r="AC1452">
        <v>141.74</v>
      </c>
      <c r="AD1452">
        <v>55.67</v>
      </c>
      <c r="AE1452">
        <v>32.28</v>
      </c>
      <c r="AF1452">
        <v>315.89999999999998</v>
      </c>
      <c r="AG1452">
        <v>115.89</v>
      </c>
      <c r="AH1452">
        <v>303.39</v>
      </c>
      <c r="AI1452">
        <v>205.55</v>
      </c>
      <c r="AJ1452">
        <v>420.18</v>
      </c>
      <c r="AK1452">
        <v>3546.37</v>
      </c>
      <c r="AL1452">
        <v>472.03</v>
      </c>
      <c r="AM1452">
        <v>176.72</v>
      </c>
      <c r="AN1452">
        <v>313.41000000000003</v>
      </c>
      <c r="AO1452" s="1" t="s">
        <v>170</v>
      </c>
      <c r="AP1452">
        <v>72.260000000000005</v>
      </c>
      <c r="AQ1452">
        <v>1261.45</v>
      </c>
      <c r="AR1452">
        <v>87.72</v>
      </c>
      <c r="AS1452">
        <v>0</v>
      </c>
      <c r="AT1452">
        <v>101.81</v>
      </c>
      <c r="AU1452" s="1" t="s">
        <v>170</v>
      </c>
      <c r="AV1452">
        <v>40.99</v>
      </c>
      <c r="AW1452">
        <v>197.3</v>
      </c>
      <c r="AX1452" s="1" t="s">
        <v>170</v>
      </c>
      <c r="AZ1452">
        <v>97.41</v>
      </c>
      <c r="BB1452">
        <v>8.99</v>
      </c>
      <c r="BC1452">
        <v>422.24</v>
      </c>
      <c r="BD1452">
        <v>109.27</v>
      </c>
      <c r="BE1452">
        <v>101.95</v>
      </c>
      <c r="BF1452">
        <v>126.88</v>
      </c>
      <c r="BG1452">
        <v>8.1199999999999992</v>
      </c>
      <c r="BH1452">
        <v>3.38</v>
      </c>
      <c r="BI1452">
        <v>129.49</v>
      </c>
      <c r="BJ1452">
        <v>91.92</v>
      </c>
      <c r="BK1452">
        <v>0.68</v>
      </c>
      <c r="BL1452">
        <v>332.97</v>
      </c>
      <c r="BM1452">
        <v>0.06</v>
      </c>
      <c r="BN1452">
        <v>383.62</v>
      </c>
      <c r="BO1452" s="1" t="s">
        <v>170</v>
      </c>
      <c r="BP1452">
        <v>29.27</v>
      </c>
      <c r="BQ1452" s="1" t="s">
        <v>170</v>
      </c>
      <c r="BS1452">
        <v>70.73</v>
      </c>
      <c r="BT1452">
        <v>62.65</v>
      </c>
      <c r="BU1452">
        <v>18.89</v>
      </c>
      <c r="BV1452">
        <v>2.12</v>
      </c>
      <c r="BW1452">
        <v>92.5</v>
      </c>
      <c r="BX1452">
        <v>882.33</v>
      </c>
      <c r="BY1452">
        <v>81.290000000000006</v>
      </c>
      <c r="BZ1452">
        <v>78.05</v>
      </c>
      <c r="CA1452">
        <v>42.25</v>
      </c>
      <c r="CB1452">
        <v>6.35</v>
      </c>
      <c r="CC1452">
        <v>9.7100000000000009</v>
      </c>
      <c r="CD1452">
        <v>1.59</v>
      </c>
      <c r="CE1452">
        <v>710.4</v>
      </c>
      <c r="CF1452">
        <v>676.93</v>
      </c>
      <c r="CG1452">
        <v>176.37</v>
      </c>
      <c r="CH1452">
        <v>11.35</v>
      </c>
      <c r="CI1452">
        <v>93.5</v>
      </c>
    </row>
    <row r="1453" spans="1:87" x14ac:dyDescent="0.25">
      <c r="A1453" s="2">
        <v>45194</v>
      </c>
      <c r="B1453">
        <v>12.5</v>
      </c>
      <c r="C1453">
        <v>155.5</v>
      </c>
      <c r="D1453">
        <v>63.79</v>
      </c>
      <c r="E1453">
        <v>2311.65</v>
      </c>
      <c r="F1453">
        <v>137.22</v>
      </c>
      <c r="G1453">
        <v>363.51</v>
      </c>
      <c r="H1453">
        <v>341.1</v>
      </c>
      <c r="I1453">
        <v>193.26</v>
      </c>
      <c r="J1453">
        <v>29.75</v>
      </c>
      <c r="K1453">
        <v>126.43</v>
      </c>
      <c r="L1453" s="1" t="s">
        <v>170</v>
      </c>
      <c r="M1453">
        <v>29.9</v>
      </c>
      <c r="N1453">
        <v>24.55</v>
      </c>
      <c r="O1453">
        <v>18.760000000000002</v>
      </c>
      <c r="P1453">
        <v>1202.48</v>
      </c>
      <c r="Q1453">
        <v>24.07</v>
      </c>
      <c r="R1453">
        <v>191.05</v>
      </c>
      <c r="S1453">
        <v>2091.6799999999998</v>
      </c>
      <c r="U1453">
        <v>94.28</v>
      </c>
      <c r="V1453">
        <v>186.1</v>
      </c>
      <c r="W1453">
        <v>133.69</v>
      </c>
      <c r="X1453" s="1" t="s">
        <v>170</v>
      </c>
      <c r="Y1453">
        <v>52.08</v>
      </c>
      <c r="Z1453">
        <v>13.15</v>
      </c>
      <c r="AA1453">
        <v>4222.43</v>
      </c>
      <c r="AB1453">
        <v>496.28</v>
      </c>
      <c r="AC1453">
        <v>141.74</v>
      </c>
      <c r="AD1453">
        <v>58.51</v>
      </c>
      <c r="AE1453">
        <v>32.33</v>
      </c>
      <c r="AF1453">
        <v>318.12</v>
      </c>
      <c r="AG1453">
        <v>110.19</v>
      </c>
      <c r="AH1453">
        <v>303.39</v>
      </c>
      <c r="AI1453">
        <v>205.55</v>
      </c>
      <c r="AJ1453">
        <v>416.6</v>
      </c>
      <c r="AK1453">
        <v>3546.37</v>
      </c>
      <c r="AL1453">
        <v>472.03</v>
      </c>
      <c r="AM1453">
        <v>176.72</v>
      </c>
      <c r="AN1453">
        <v>313.41000000000003</v>
      </c>
      <c r="AO1453" s="1" t="s">
        <v>170</v>
      </c>
      <c r="AP1453">
        <v>82.9</v>
      </c>
      <c r="AQ1453">
        <v>1261.45</v>
      </c>
      <c r="AR1453">
        <v>81.45</v>
      </c>
      <c r="AS1453">
        <v>0</v>
      </c>
      <c r="AT1453">
        <v>101.81</v>
      </c>
      <c r="AU1453" s="1" t="s">
        <v>170</v>
      </c>
      <c r="AV1453">
        <v>38.85</v>
      </c>
      <c r="AW1453">
        <v>181.72</v>
      </c>
      <c r="AX1453" s="1" t="s">
        <v>170</v>
      </c>
      <c r="AZ1453">
        <v>97.41</v>
      </c>
      <c r="BB1453">
        <v>8.99</v>
      </c>
      <c r="BC1453">
        <v>422.24</v>
      </c>
      <c r="BD1453">
        <v>105.61</v>
      </c>
      <c r="BE1453">
        <v>101.95</v>
      </c>
      <c r="BF1453">
        <v>126.88</v>
      </c>
      <c r="BG1453">
        <v>8.1199999999999992</v>
      </c>
      <c r="BH1453">
        <v>3.38</v>
      </c>
      <c r="BI1453">
        <v>129.49</v>
      </c>
      <c r="BJ1453">
        <v>89.99</v>
      </c>
      <c r="BK1453">
        <v>0.68</v>
      </c>
      <c r="BL1453">
        <v>326.12</v>
      </c>
      <c r="BM1453">
        <v>0.06</v>
      </c>
      <c r="BN1453">
        <v>383.62</v>
      </c>
      <c r="BO1453" s="1" t="s">
        <v>170</v>
      </c>
      <c r="BP1453">
        <v>29.27</v>
      </c>
      <c r="BQ1453" s="1" t="s">
        <v>170</v>
      </c>
      <c r="BS1453">
        <v>70.73</v>
      </c>
      <c r="BT1453">
        <v>62.65</v>
      </c>
      <c r="BU1453">
        <v>18.89</v>
      </c>
      <c r="BV1453">
        <v>2.02</v>
      </c>
      <c r="BW1453">
        <v>92.5</v>
      </c>
      <c r="BX1453">
        <v>882.33</v>
      </c>
      <c r="BY1453">
        <v>81.290000000000006</v>
      </c>
      <c r="BZ1453">
        <v>78.05</v>
      </c>
      <c r="CA1453">
        <v>42.25</v>
      </c>
      <c r="CB1453">
        <v>6.35</v>
      </c>
      <c r="CC1453">
        <v>9.7100000000000009</v>
      </c>
      <c r="CD1453">
        <v>1.59</v>
      </c>
      <c r="CE1453">
        <v>710.4</v>
      </c>
      <c r="CF1453">
        <v>640.14</v>
      </c>
      <c r="CG1453">
        <v>176.37</v>
      </c>
      <c r="CH1453">
        <v>11.15</v>
      </c>
      <c r="CI1453">
        <v>93.5</v>
      </c>
    </row>
    <row r="1454" spans="1:87" x14ac:dyDescent="0.25">
      <c r="A1454" s="2">
        <v>45201</v>
      </c>
      <c r="B1454">
        <v>12.5</v>
      </c>
      <c r="C1454">
        <v>155.5</v>
      </c>
      <c r="D1454">
        <v>51.28</v>
      </c>
      <c r="E1454">
        <v>2311.65</v>
      </c>
      <c r="F1454">
        <v>134.61000000000001</v>
      </c>
      <c r="G1454">
        <v>363.51</v>
      </c>
      <c r="H1454">
        <v>341.1</v>
      </c>
      <c r="I1454">
        <v>193.26</v>
      </c>
      <c r="J1454">
        <v>29.75</v>
      </c>
      <c r="K1454">
        <v>116.09</v>
      </c>
      <c r="L1454" s="1" t="s">
        <v>170</v>
      </c>
      <c r="M1454">
        <v>31.5</v>
      </c>
      <c r="N1454">
        <v>24.55</v>
      </c>
      <c r="O1454">
        <v>18.760000000000002</v>
      </c>
      <c r="P1454">
        <v>1155.7</v>
      </c>
      <c r="Q1454">
        <v>24.07</v>
      </c>
      <c r="R1454">
        <v>191.05</v>
      </c>
      <c r="S1454">
        <v>2091.6799999999998</v>
      </c>
      <c r="U1454">
        <v>94.28</v>
      </c>
      <c r="V1454">
        <v>188.83</v>
      </c>
      <c r="W1454">
        <v>134.79</v>
      </c>
      <c r="X1454" s="1" t="s">
        <v>170</v>
      </c>
      <c r="Y1454">
        <v>52.08</v>
      </c>
      <c r="Z1454">
        <v>12.21</v>
      </c>
      <c r="AA1454">
        <v>4028.8</v>
      </c>
      <c r="AB1454">
        <v>496.28</v>
      </c>
      <c r="AC1454">
        <v>141.74</v>
      </c>
      <c r="AD1454">
        <v>54.5</v>
      </c>
      <c r="AE1454">
        <v>31.37</v>
      </c>
      <c r="AF1454">
        <v>317.38</v>
      </c>
      <c r="AG1454">
        <v>112.44</v>
      </c>
      <c r="AH1454">
        <v>303.39</v>
      </c>
      <c r="AI1454">
        <v>205.55</v>
      </c>
      <c r="AJ1454">
        <v>400.12</v>
      </c>
      <c r="AK1454">
        <v>3546.37</v>
      </c>
      <c r="AL1454">
        <v>472.03</v>
      </c>
      <c r="AM1454">
        <v>176.72</v>
      </c>
      <c r="AN1454">
        <v>314.11</v>
      </c>
      <c r="AO1454">
        <v>100</v>
      </c>
      <c r="AP1454">
        <v>77.42</v>
      </c>
      <c r="AQ1454">
        <v>1261.45</v>
      </c>
      <c r="AR1454">
        <v>55.89</v>
      </c>
      <c r="AS1454">
        <v>0</v>
      </c>
      <c r="AT1454">
        <v>101.81</v>
      </c>
      <c r="AU1454" s="1" t="s">
        <v>170</v>
      </c>
      <c r="AV1454">
        <v>38.85</v>
      </c>
      <c r="AW1454">
        <v>178.26</v>
      </c>
      <c r="AX1454" s="1" t="s">
        <v>170</v>
      </c>
      <c r="AZ1454">
        <v>97.41</v>
      </c>
      <c r="BB1454">
        <v>8.99</v>
      </c>
      <c r="BC1454">
        <v>422.24</v>
      </c>
      <c r="BD1454">
        <v>102.93</v>
      </c>
      <c r="BE1454">
        <v>101.95</v>
      </c>
      <c r="BF1454">
        <v>126.88</v>
      </c>
      <c r="BG1454">
        <v>8.1199999999999992</v>
      </c>
      <c r="BH1454">
        <v>3.38</v>
      </c>
      <c r="BI1454">
        <v>129.49</v>
      </c>
      <c r="BJ1454">
        <v>89.02</v>
      </c>
      <c r="BK1454">
        <v>0.68</v>
      </c>
      <c r="BL1454">
        <v>318.39999999999998</v>
      </c>
      <c r="BM1454">
        <v>0.06</v>
      </c>
      <c r="BN1454">
        <v>383.62</v>
      </c>
      <c r="BO1454" s="1" t="s">
        <v>170</v>
      </c>
      <c r="BP1454">
        <v>29.27</v>
      </c>
      <c r="BQ1454" s="1" t="s">
        <v>170</v>
      </c>
      <c r="BS1454">
        <v>70.73</v>
      </c>
      <c r="BT1454">
        <v>62.65</v>
      </c>
      <c r="BU1454">
        <v>18.89</v>
      </c>
      <c r="BV1454">
        <v>1.96</v>
      </c>
      <c r="BW1454">
        <v>92.5</v>
      </c>
      <c r="BX1454">
        <v>882.33</v>
      </c>
      <c r="BY1454">
        <v>81.290000000000006</v>
      </c>
      <c r="BZ1454">
        <v>78.05</v>
      </c>
      <c r="CA1454">
        <v>42.25</v>
      </c>
      <c r="CB1454">
        <v>6.35</v>
      </c>
      <c r="CC1454">
        <v>9.7100000000000009</v>
      </c>
      <c r="CD1454">
        <v>1.59</v>
      </c>
      <c r="CE1454">
        <v>710.4</v>
      </c>
      <c r="CF1454">
        <v>644.74</v>
      </c>
      <c r="CG1454">
        <v>176.37</v>
      </c>
      <c r="CH1454">
        <v>10.9</v>
      </c>
      <c r="CI1454">
        <v>93.5</v>
      </c>
    </row>
    <row r="1455" spans="1:87" x14ac:dyDescent="0.25">
      <c r="A1455" s="2">
        <v>45208</v>
      </c>
      <c r="B1455">
        <v>12.5</v>
      </c>
      <c r="C1455">
        <v>155.5</v>
      </c>
      <c r="D1455">
        <v>53.33</v>
      </c>
      <c r="E1455">
        <v>2311.65</v>
      </c>
      <c r="F1455">
        <v>125.17</v>
      </c>
      <c r="G1455">
        <v>363.51</v>
      </c>
      <c r="H1455">
        <v>341.1</v>
      </c>
      <c r="I1455">
        <v>193.26</v>
      </c>
      <c r="J1455">
        <v>29.75</v>
      </c>
      <c r="K1455">
        <v>118.39</v>
      </c>
      <c r="L1455" s="1" t="s">
        <v>170</v>
      </c>
      <c r="M1455">
        <v>32.74</v>
      </c>
      <c r="N1455">
        <v>24.55</v>
      </c>
      <c r="O1455">
        <v>18.760000000000002</v>
      </c>
      <c r="P1455">
        <v>1178.76</v>
      </c>
      <c r="Q1455">
        <v>24.07</v>
      </c>
      <c r="R1455">
        <v>191.05</v>
      </c>
      <c r="S1455">
        <v>2091.6799999999998</v>
      </c>
      <c r="U1455">
        <v>94.28</v>
      </c>
      <c r="V1455">
        <v>179.98</v>
      </c>
      <c r="W1455">
        <v>130.37</v>
      </c>
      <c r="X1455" s="1" t="s">
        <v>170</v>
      </c>
      <c r="Y1455">
        <v>52.08</v>
      </c>
      <c r="Z1455">
        <v>11.17</v>
      </c>
      <c r="AA1455">
        <v>4044.33</v>
      </c>
      <c r="AB1455">
        <v>496.28</v>
      </c>
      <c r="AC1455">
        <v>141.74</v>
      </c>
      <c r="AD1455">
        <v>51.49</v>
      </c>
      <c r="AE1455">
        <v>31.5</v>
      </c>
      <c r="AF1455">
        <v>301.83999999999997</v>
      </c>
      <c r="AG1455">
        <v>108.13</v>
      </c>
      <c r="AH1455">
        <v>303.39</v>
      </c>
      <c r="AI1455">
        <v>205.55</v>
      </c>
      <c r="AJ1455">
        <v>402.63</v>
      </c>
      <c r="AK1455">
        <v>3546.37</v>
      </c>
      <c r="AL1455">
        <v>472.03</v>
      </c>
      <c r="AM1455">
        <v>176.72</v>
      </c>
      <c r="AN1455">
        <v>286.70999999999998</v>
      </c>
      <c r="AO1455">
        <v>99.99</v>
      </c>
      <c r="AP1455">
        <v>73.709999999999994</v>
      </c>
      <c r="AQ1455">
        <v>1261.45</v>
      </c>
      <c r="AR1455">
        <v>49.46</v>
      </c>
      <c r="AS1455">
        <v>0</v>
      </c>
      <c r="AT1455">
        <v>101.81</v>
      </c>
      <c r="AU1455" s="1" t="s">
        <v>170</v>
      </c>
      <c r="AV1455">
        <v>37.93</v>
      </c>
      <c r="AW1455">
        <v>178.26</v>
      </c>
      <c r="AX1455" s="1" t="s">
        <v>170</v>
      </c>
      <c r="AZ1455">
        <v>97.41</v>
      </c>
      <c r="BB1455">
        <v>8.99</v>
      </c>
      <c r="BC1455">
        <v>422.24</v>
      </c>
      <c r="BD1455">
        <v>100.49</v>
      </c>
      <c r="BE1455">
        <v>101.95</v>
      </c>
      <c r="BF1455">
        <v>126.88</v>
      </c>
      <c r="BG1455">
        <v>8.1199999999999992</v>
      </c>
      <c r="BH1455">
        <v>3.38</v>
      </c>
      <c r="BI1455">
        <v>129.49</v>
      </c>
      <c r="BJ1455">
        <v>87.08</v>
      </c>
      <c r="BK1455">
        <v>0.68</v>
      </c>
      <c r="BL1455">
        <v>291.41000000000003</v>
      </c>
      <c r="BM1455">
        <v>0.06</v>
      </c>
      <c r="BN1455">
        <v>383.62</v>
      </c>
      <c r="BO1455" s="1" t="s">
        <v>170</v>
      </c>
      <c r="BP1455">
        <v>29.27</v>
      </c>
      <c r="BQ1455" s="1" t="s">
        <v>170</v>
      </c>
      <c r="BS1455">
        <v>70.73</v>
      </c>
      <c r="BT1455">
        <v>62.65</v>
      </c>
      <c r="BU1455">
        <v>18.89</v>
      </c>
      <c r="BV1455">
        <v>1.88</v>
      </c>
      <c r="BW1455">
        <v>92.5</v>
      </c>
      <c r="BX1455">
        <v>882.33</v>
      </c>
      <c r="BY1455">
        <v>81.290000000000006</v>
      </c>
      <c r="BZ1455">
        <v>78.05</v>
      </c>
      <c r="CA1455">
        <v>42.25</v>
      </c>
      <c r="CB1455">
        <v>6.35</v>
      </c>
      <c r="CC1455">
        <v>9.7100000000000009</v>
      </c>
      <c r="CD1455">
        <v>1.59</v>
      </c>
      <c r="CE1455">
        <v>710.4</v>
      </c>
      <c r="CF1455">
        <v>627.27</v>
      </c>
      <c r="CG1455">
        <v>176.37</v>
      </c>
      <c r="CH1455">
        <v>10.85</v>
      </c>
      <c r="CI1455">
        <v>93.5</v>
      </c>
    </row>
    <row r="1456" spans="1:87" x14ac:dyDescent="0.25">
      <c r="A1456" s="2">
        <v>45215</v>
      </c>
      <c r="B1456">
        <v>12.5</v>
      </c>
      <c r="C1456">
        <v>155.5</v>
      </c>
      <c r="D1456">
        <v>44.31</v>
      </c>
      <c r="E1456">
        <v>2311.65</v>
      </c>
      <c r="F1456">
        <v>124.62</v>
      </c>
      <c r="G1456">
        <v>363.51</v>
      </c>
      <c r="H1456">
        <v>341.1</v>
      </c>
      <c r="I1456">
        <v>193.26</v>
      </c>
      <c r="J1456">
        <v>29.75</v>
      </c>
      <c r="K1456">
        <v>121.84</v>
      </c>
      <c r="L1456" s="1" t="s">
        <v>170</v>
      </c>
      <c r="M1456">
        <v>30.27</v>
      </c>
      <c r="N1456">
        <v>24.55</v>
      </c>
      <c r="O1456">
        <v>18.760000000000002</v>
      </c>
      <c r="P1456">
        <v>1207.75</v>
      </c>
      <c r="Q1456">
        <v>24.07</v>
      </c>
      <c r="R1456">
        <v>191.05</v>
      </c>
      <c r="S1456">
        <v>2091.6799999999998</v>
      </c>
      <c r="U1456">
        <v>94.28</v>
      </c>
      <c r="V1456">
        <v>167.27</v>
      </c>
      <c r="W1456">
        <v>127.06</v>
      </c>
      <c r="X1456" s="1" t="s">
        <v>170</v>
      </c>
      <c r="Y1456">
        <v>52.08</v>
      </c>
      <c r="Z1456">
        <v>11.17</v>
      </c>
      <c r="AA1456">
        <v>4202.34</v>
      </c>
      <c r="AB1456">
        <v>496.28</v>
      </c>
      <c r="AC1456">
        <v>141.74</v>
      </c>
      <c r="AD1456">
        <v>51.82</v>
      </c>
      <c r="AE1456">
        <v>32.19</v>
      </c>
      <c r="AF1456">
        <v>278.17</v>
      </c>
      <c r="AG1456">
        <v>111.91</v>
      </c>
      <c r="AH1456">
        <v>303.39</v>
      </c>
      <c r="AI1456">
        <v>205.55</v>
      </c>
      <c r="AJ1456">
        <v>409.43</v>
      </c>
      <c r="AK1456">
        <v>3546.37</v>
      </c>
      <c r="AL1456">
        <v>472.03</v>
      </c>
      <c r="AM1456">
        <v>176.72</v>
      </c>
      <c r="AN1456">
        <v>291.63</v>
      </c>
      <c r="AO1456">
        <v>102.84</v>
      </c>
      <c r="AP1456">
        <v>72.58</v>
      </c>
      <c r="AQ1456">
        <v>1261.45</v>
      </c>
      <c r="AR1456">
        <v>56.06</v>
      </c>
      <c r="AS1456">
        <v>0</v>
      </c>
      <c r="AT1456">
        <v>101.81</v>
      </c>
      <c r="AU1456" s="1" t="s">
        <v>170</v>
      </c>
      <c r="AV1456">
        <v>40.08</v>
      </c>
      <c r="AW1456">
        <v>176.53</v>
      </c>
      <c r="AX1456" s="1" t="s">
        <v>170</v>
      </c>
      <c r="AZ1456">
        <v>97.41</v>
      </c>
      <c r="BB1456">
        <v>8.99</v>
      </c>
      <c r="BC1456">
        <v>422.24</v>
      </c>
      <c r="BD1456">
        <v>98.05</v>
      </c>
      <c r="BE1456">
        <v>101.95</v>
      </c>
      <c r="BF1456">
        <v>126.88</v>
      </c>
      <c r="BG1456">
        <v>8.1199999999999992</v>
      </c>
      <c r="BH1456">
        <v>3.38</v>
      </c>
      <c r="BI1456">
        <v>129.49</v>
      </c>
      <c r="BJ1456">
        <v>85.15</v>
      </c>
      <c r="BK1456">
        <v>0.68</v>
      </c>
      <c r="BL1456">
        <v>309.39999999999998</v>
      </c>
      <c r="BM1456">
        <v>0.06</v>
      </c>
      <c r="BN1456">
        <v>383.62</v>
      </c>
      <c r="BO1456" s="1" t="s">
        <v>170</v>
      </c>
      <c r="BP1456">
        <v>29.27</v>
      </c>
      <c r="BQ1456" s="1" t="s">
        <v>170</v>
      </c>
      <c r="BS1456">
        <v>70.73</v>
      </c>
      <c r="BT1456">
        <v>62.65</v>
      </c>
      <c r="BU1456">
        <v>18.89</v>
      </c>
      <c r="BV1456">
        <v>1.79</v>
      </c>
      <c r="BW1456">
        <v>92.5</v>
      </c>
      <c r="BX1456">
        <v>882.33</v>
      </c>
      <c r="BY1456">
        <v>81.290000000000006</v>
      </c>
      <c r="BZ1456">
        <v>78.05</v>
      </c>
      <c r="CA1456">
        <v>42.25</v>
      </c>
      <c r="CB1456">
        <v>6.35</v>
      </c>
      <c r="CC1456">
        <v>9.7100000000000009</v>
      </c>
      <c r="CD1456">
        <v>1.59</v>
      </c>
      <c r="CE1456">
        <v>710.4</v>
      </c>
      <c r="CF1456">
        <v>584.96</v>
      </c>
      <c r="CG1456">
        <v>176.37</v>
      </c>
      <c r="CH1456">
        <v>10.65</v>
      </c>
      <c r="CI1456">
        <v>93.5</v>
      </c>
    </row>
    <row r="1457" spans="1:87" x14ac:dyDescent="0.25">
      <c r="A1457" s="2">
        <v>45222</v>
      </c>
      <c r="B1457">
        <v>12.5</v>
      </c>
      <c r="C1457">
        <v>155.5</v>
      </c>
      <c r="D1457">
        <v>40.82</v>
      </c>
      <c r="E1457">
        <v>2311.65</v>
      </c>
      <c r="F1457">
        <v>123.35</v>
      </c>
      <c r="G1457">
        <v>363.51</v>
      </c>
      <c r="H1457">
        <v>341.1</v>
      </c>
      <c r="I1457">
        <v>193.26</v>
      </c>
      <c r="J1457">
        <v>29.75</v>
      </c>
      <c r="K1457">
        <v>120.69</v>
      </c>
      <c r="L1457" s="1" t="s">
        <v>170</v>
      </c>
      <c r="M1457">
        <v>31.38</v>
      </c>
      <c r="N1457">
        <v>24.55</v>
      </c>
      <c r="O1457">
        <v>18.760000000000002</v>
      </c>
      <c r="P1457">
        <v>1187</v>
      </c>
      <c r="Q1457">
        <v>24.07</v>
      </c>
      <c r="R1457">
        <v>191.05</v>
      </c>
      <c r="S1457">
        <v>2091.6799999999998</v>
      </c>
      <c r="U1457">
        <v>94.28</v>
      </c>
      <c r="V1457">
        <v>169.08</v>
      </c>
      <c r="W1457">
        <v>127.06</v>
      </c>
      <c r="X1457" s="1" t="s">
        <v>170</v>
      </c>
      <c r="Y1457">
        <v>52.08</v>
      </c>
      <c r="Z1457">
        <v>10.82</v>
      </c>
      <c r="AA1457">
        <v>4144.8</v>
      </c>
      <c r="AB1457">
        <v>496.28</v>
      </c>
      <c r="AC1457">
        <v>141.74</v>
      </c>
      <c r="AD1457">
        <v>51.82</v>
      </c>
      <c r="AE1457">
        <v>31.77</v>
      </c>
      <c r="AF1457">
        <v>276.69</v>
      </c>
      <c r="AG1457">
        <v>113.37</v>
      </c>
      <c r="AH1457">
        <v>303.39</v>
      </c>
      <c r="AI1457">
        <v>205.55</v>
      </c>
      <c r="AJ1457">
        <v>399.05</v>
      </c>
      <c r="AK1457">
        <v>3546.37</v>
      </c>
      <c r="AL1457">
        <v>472.03</v>
      </c>
      <c r="AM1457">
        <v>176.72</v>
      </c>
      <c r="AN1457">
        <v>296.55</v>
      </c>
      <c r="AO1457">
        <v>102.84</v>
      </c>
      <c r="AP1457">
        <v>72.900000000000006</v>
      </c>
      <c r="AQ1457">
        <v>1261.45</v>
      </c>
      <c r="AR1457">
        <v>50.45</v>
      </c>
      <c r="AS1457">
        <v>0</v>
      </c>
      <c r="AT1457">
        <v>101.81</v>
      </c>
      <c r="AU1457" s="1" t="s">
        <v>170</v>
      </c>
      <c r="AV1457">
        <v>38.24</v>
      </c>
      <c r="AW1457">
        <v>178.26</v>
      </c>
      <c r="AX1457" s="1" t="s">
        <v>170</v>
      </c>
      <c r="AZ1457">
        <v>97.41</v>
      </c>
      <c r="BB1457">
        <v>8.99</v>
      </c>
      <c r="BC1457">
        <v>422.24</v>
      </c>
      <c r="BD1457">
        <v>96.1</v>
      </c>
      <c r="BE1457">
        <v>101.95</v>
      </c>
      <c r="BF1457">
        <v>126.88</v>
      </c>
      <c r="BG1457">
        <v>8.1199999999999992</v>
      </c>
      <c r="BH1457">
        <v>3.38</v>
      </c>
      <c r="BI1457">
        <v>129.49</v>
      </c>
      <c r="BJ1457">
        <v>82.73</v>
      </c>
      <c r="BK1457">
        <v>0.68</v>
      </c>
      <c r="BL1457">
        <v>308.55</v>
      </c>
      <c r="BM1457">
        <v>0.06</v>
      </c>
      <c r="BN1457">
        <v>383.62</v>
      </c>
      <c r="BO1457" s="1" t="s">
        <v>170</v>
      </c>
      <c r="BP1457">
        <v>29.27</v>
      </c>
      <c r="BQ1457" s="1" t="s">
        <v>170</v>
      </c>
      <c r="BS1457">
        <v>70.73</v>
      </c>
      <c r="BT1457">
        <v>62.65</v>
      </c>
      <c r="BU1457">
        <v>18.89</v>
      </c>
      <c r="BV1457">
        <v>1.72</v>
      </c>
      <c r="BW1457">
        <v>84.5</v>
      </c>
      <c r="BX1457">
        <v>882.33</v>
      </c>
      <c r="BY1457">
        <v>81.290000000000006</v>
      </c>
      <c r="BZ1457">
        <v>78.05</v>
      </c>
      <c r="CA1457">
        <v>42.25</v>
      </c>
      <c r="CB1457">
        <v>6.35</v>
      </c>
      <c r="CC1457">
        <v>9.7100000000000009</v>
      </c>
      <c r="CD1457">
        <v>1.59</v>
      </c>
      <c r="CE1457">
        <v>710.4</v>
      </c>
      <c r="CF1457">
        <v>556.45000000000005</v>
      </c>
      <c r="CG1457">
        <v>176.37</v>
      </c>
      <c r="CH1457">
        <v>9.7899999999999991</v>
      </c>
      <c r="CI1457">
        <v>93.5</v>
      </c>
    </row>
    <row r="1458" spans="1:87" x14ac:dyDescent="0.25">
      <c r="A1458" s="2">
        <v>45229</v>
      </c>
      <c r="B1458">
        <v>12.5</v>
      </c>
      <c r="C1458">
        <v>155.5</v>
      </c>
      <c r="D1458">
        <v>40</v>
      </c>
      <c r="E1458">
        <v>2311.65</v>
      </c>
      <c r="F1458">
        <v>124.06</v>
      </c>
      <c r="G1458">
        <v>363.51</v>
      </c>
      <c r="H1458">
        <v>341.1</v>
      </c>
      <c r="I1458">
        <v>193.26</v>
      </c>
      <c r="J1458">
        <v>29.75</v>
      </c>
      <c r="K1458">
        <v>119.54</v>
      </c>
      <c r="L1458" s="1" t="s">
        <v>170</v>
      </c>
      <c r="M1458">
        <v>31.13</v>
      </c>
      <c r="N1458">
        <v>24.55</v>
      </c>
      <c r="O1458">
        <v>18.760000000000002</v>
      </c>
      <c r="P1458">
        <v>1194.58</v>
      </c>
      <c r="Q1458">
        <v>24.07</v>
      </c>
      <c r="R1458">
        <v>191.05</v>
      </c>
      <c r="S1458">
        <v>2091.6799999999998</v>
      </c>
      <c r="U1458">
        <v>94.28</v>
      </c>
      <c r="V1458">
        <v>169.76</v>
      </c>
      <c r="W1458">
        <v>124.85</v>
      </c>
      <c r="X1458" s="1" t="s">
        <v>170</v>
      </c>
      <c r="Y1458">
        <v>52.08</v>
      </c>
      <c r="Z1458">
        <v>9.68</v>
      </c>
      <c r="AA1458">
        <v>4290.9399999999996</v>
      </c>
      <c r="AB1458">
        <v>496.28</v>
      </c>
      <c r="AC1458">
        <v>141.74</v>
      </c>
      <c r="AD1458">
        <v>51.66</v>
      </c>
      <c r="AE1458">
        <v>31.57</v>
      </c>
      <c r="AF1458">
        <v>270.77</v>
      </c>
      <c r="AG1458">
        <v>114.1</v>
      </c>
      <c r="AH1458">
        <v>303.39</v>
      </c>
      <c r="AI1458">
        <v>205.55</v>
      </c>
      <c r="AJ1458">
        <v>397.97</v>
      </c>
      <c r="AK1458">
        <v>3546.37</v>
      </c>
      <c r="AL1458">
        <v>472.03</v>
      </c>
      <c r="AM1458">
        <v>176.72</v>
      </c>
      <c r="AN1458">
        <v>291.63</v>
      </c>
      <c r="AO1458">
        <v>102.27</v>
      </c>
      <c r="AP1458">
        <v>74.19</v>
      </c>
      <c r="AQ1458">
        <v>1261.45</v>
      </c>
      <c r="AR1458">
        <v>55.4</v>
      </c>
      <c r="AS1458">
        <v>0</v>
      </c>
      <c r="AT1458">
        <v>101.81</v>
      </c>
      <c r="AU1458" s="1" t="s">
        <v>170</v>
      </c>
      <c r="AV1458">
        <v>36.1</v>
      </c>
      <c r="AW1458">
        <v>171.34</v>
      </c>
      <c r="AX1458" s="1" t="s">
        <v>170</v>
      </c>
      <c r="AZ1458">
        <v>97.41</v>
      </c>
      <c r="BB1458">
        <v>8.99</v>
      </c>
      <c r="BC1458">
        <v>422.24</v>
      </c>
      <c r="BD1458">
        <v>94.15</v>
      </c>
      <c r="BE1458">
        <v>101.95</v>
      </c>
      <c r="BF1458">
        <v>126.88</v>
      </c>
      <c r="BG1458">
        <v>8.1199999999999992</v>
      </c>
      <c r="BH1458">
        <v>3.38</v>
      </c>
      <c r="BI1458">
        <v>129.49</v>
      </c>
      <c r="BJ1458">
        <v>82.73</v>
      </c>
      <c r="BK1458">
        <v>0.68</v>
      </c>
      <c r="BL1458">
        <v>310.26</v>
      </c>
      <c r="BM1458">
        <v>0.06</v>
      </c>
      <c r="BN1458">
        <v>383.62</v>
      </c>
      <c r="BO1458" s="1" t="s">
        <v>170</v>
      </c>
      <c r="BP1458">
        <v>29.27</v>
      </c>
      <c r="BQ1458" s="1" t="s">
        <v>170</v>
      </c>
      <c r="BS1458">
        <v>70.73</v>
      </c>
      <c r="BT1458">
        <v>62.65</v>
      </c>
      <c r="BU1458">
        <v>18.89</v>
      </c>
      <c r="BV1458">
        <v>1.7</v>
      </c>
      <c r="BW1458">
        <v>84.5</v>
      </c>
      <c r="BX1458">
        <v>882.33</v>
      </c>
      <c r="BY1458">
        <v>81.290000000000006</v>
      </c>
      <c r="BZ1458">
        <v>78.05</v>
      </c>
      <c r="CA1458">
        <v>42.25</v>
      </c>
      <c r="CB1458">
        <v>6.35</v>
      </c>
      <c r="CC1458">
        <v>9.7100000000000009</v>
      </c>
      <c r="CD1458">
        <v>1.59</v>
      </c>
      <c r="CE1458">
        <v>710.4</v>
      </c>
      <c r="CF1458">
        <v>571.16</v>
      </c>
      <c r="CG1458">
        <v>176.37</v>
      </c>
      <c r="CH1458">
        <v>9.49</v>
      </c>
      <c r="CI1458">
        <v>93.5</v>
      </c>
    </row>
    <row r="1459" spans="1:87" x14ac:dyDescent="0.25">
      <c r="A1459" s="2">
        <v>45236</v>
      </c>
      <c r="B1459">
        <v>12.5</v>
      </c>
      <c r="C1459">
        <v>155.5</v>
      </c>
      <c r="D1459">
        <v>38.97</v>
      </c>
      <c r="E1459">
        <v>2311.65</v>
      </c>
      <c r="F1459">
        <v>131.36000000000001</v>
      </c>
      <c r="G1459">
        <v>363.51</v>
      </c>
      <c r="H1459">
        <v>341.1</v>
      </c>
      <c r="I1459">
        <v>193.26</v>
      </c>
      <c r="J1459">
        <v>29.75</v>
      </c>
      <c r="K1459">
        <v>119.54</v>
      </c>
      <c r="L1459" s="1" t="s">
        <v>170</v>
      </c>
      <c r="M1459">
        <v>30.88</v>
      </c>
      <c r="N1459">
        <v>24.55</v>
      </c>
      <c r="O1459">
        <v>18.760000000000002</v>
      </c>
      <c r="P1459">
        <v>1213.68</v>
      </c>
      <c r="Q1459">
        <v>24.07</v>
      </c>
      <c r="R1459">
        <v>191.05</v>
      </c>
      <c r="S1459">
        <v>2091.6799999999998</v>
      </c>
      <c r="U1459">
        <v>94.28</v>
      </c>
      <c r="V1459">
        <v>183.38</v>
      </c>
      <c r="W1459">
        <v>122.64</v>
      </c>
      <c r="X1459" s="1" t="s">
        <v>170</v>
      </c>
      <c r="Y1459">
        <v>52.08</v>
      </c>
      <c r="Z1459">
        <v>9.7799999999999994</v>
      </c>
      <c r="AA1459">
        <v>4280.8900000000003</v>
      </c>
      <c r="AB1459">
        <v>496.28</v>
      </c>
      <c r="AC1459">
        <v>141.74</v>
      </c>
      <c r="AD1459">
        <v>54.33</v>
      </c>
      <c r="AE1459">
        <v>31.77</v>
      </c>
      <c r="AF1459">
        <v>266.33</v>
      </c>
      <c r="AG1459">
        <v>117.02</v>
      </c>
      <c r="AH1459">
        <v>303.39</v>
      </c>
      <c r="AI1459">
        <v>205.55</v>
      </c>
      <c r="AJ1459">
        <v>400.84</v>
      </c>
      <c r="AK1459">
        <v>3546.37</v>
      </c>
      <c r="AL1459">
        <v>472.03</v>
      </c>
      <c r="AM1459">
        <v>176.72</v>
      </c>
      <c r="AN1459">
        <v>294.44</v>
      </c>
      <c r="AO1459">
        <v>95.99</v>
      </c>
      <c r="AP1459">
        <v>75.81</v>
      </c>
      <c r="AQ1459">
        <v>1261.45</v>
      </c>
      <c r="AR1459">
        <v>53.75</v>
      </c>
      <c r="AS1459">
        <v>0</v>
      </c>
      <c r="AT1459">
        <v>101.81</v>
      </c>
      <c r="AU1459" s="1" t="s">
        <v>170</v>
      </c>
      <c r="AV1459">
        <v>37.32</v>
      </c>
      <c r="AW1459">
        <v>176.53</v>
      </c>
      <c r="AX1459" s="1" t="s">
        <v>170</v>
      </c>
      <c r="AZ1459">
        <v>97.41</v>
      </c>
      <c r="BB1459">
        <v>8.99</v>
      </c>
      <c r="BC1459">
        <v>422.24</v>
      </c>
      <c r="BD1459">
        <v>96.1</v>
      </c>
      <c r="BE1459">
        <v>101.95</v>
      </c>
      <c r="BF1459">
        <v>126.88</v>
      </c>
      <c r="BG1459">
        <v>8.1199999999999992</v>
      </c>
      <c r="BH1459">
        <v>3.38</v>
      </c>
      <c r="BI1459">
        <v>129.49</v>
      </c>
      <c r="BJ1459">
        <v>82.25</v>
      </c>
      <c r="BK1459">
        <v>0.68</v>
      </c>
      <c r="BL1459">
        <v>338.12</v>
      </c>
      <c r="BM1459">
        <v>0.06</v>
      </c>
      <c r="BN1459">
        <v>383.62</v>
      </c>
      <c r="BO1459">
        <v>100</v>
      </c>
      <c r="BP1459">
        <v>29.27</v>
      </c>
      <c r="BQ1459" s="1" t="s">
        <v>170</v>
      </c>
      <c r="BS1459">
        <v>70.73</v>
      </c>
      <c r="BT1459">
        <v>62.65</v>
      </c>
      <c r="BU1459">
        <v>18.89</v>
      </c>
      <c r="BV1459">
        <v>1.68</v>
      </c>
      <c r="BW1459">
        <v>75</v>
      </c>
      <c r="BX1459">
        <v>882.33</v>
      </c>
      <c r="BY1459">
        <v>81.290000000000006</v>
      </c>
      <c r="BZ1459">
        <v>78.05</v>
      </c>
      <c r="CA1459">
        <v>42.25</v>
      </c>
      <c r="CB1459">
        <v>6.35</v>
      </c>
      <c r="CC1459">
        <v>9.7100000000000009</v>
      </c>
      <c r="CD1459">
        <v>1.59</v>
      </c>
      <c r="CE1459">
        <v>710.4</v>
      </c>
      <c r="CF1459">
        <v>584.04</v>
      </c>
      <c r="CG1459">
        <v>176.37</v>
      </c>
      <c r="CH1459">
        <v>9.99</v>
      </c>
      <c r="CI1459">
        <v>93.5</v>
      </c>
    </row>
    <row r="1460" spans="1:87" x14ac:dyDescent="0.25">
      <c r="A1460" s="2">
        <v>45243</v>
      </c>
      <c r="B1460">
        <v>12.5</v>
      </c>
      <c r="C1460">
        <v>155.5</v>
      </c>
      <c r="D1460">
        <v>44.21</v>
      </c>
      <c r="E1460">
        <v>2311.65</v>
      </c>
      <c r="F1460">
        <v>123.82</v>
      </c>
      <c r="G1460">
        <v>363.51</v>
      </c>
      <c r="H1460">
        <v>341.1</v>
      </c>
      <c r="I1460">
        <v>193.26</v>
      </c>
      <c r="J1460">
        <v>29.75</v>
      </c>
      <c r="K1460">
        <v>119.54</v>
      </c>
      <c r="L1460" s="1" t="s">
        <v>170</v>
      </c>
      <c r="M1460">
        <v>32.119999999999997</v>
      </c>
      <c r="N1460">
        <v>24.55</v>
      </c>
      <c r="O1460">
        <v>18.760000000000002</v>
      </c>
      <c r="P1460">
        <v>1204.1300000000001</v>
      </c>
      <c r="Q1460">
        <v>24.07</v>
      </c>
      <c r="R1460">
        <v>191.05</v>
      </c>
      <c r="S1460">
        <v>2091.6799999999998</v>
      </c>
      <c r="U1460">
        <v>94.28</v>
      </c>
      <c r="V1460">
        <v>179.52</v>
      </c>
      <c r="W1460">
        <v>125.95</v>
      </c>
      <c r="X1460" s="1" t="s">
        <v>170</v>
      </c>
      <c r="Y1460">
        <v>52.08</v>
      </c>
      <c r="Z1460">
        <v>9.67</v>
      </c>
      <c r="AA1460">
        <v>4501.92</v>
      </c>
      <c r="AB1460">
        <v>496.28</v>
      </c>
      <c r="AC1460">
        <v>141.74</v>
      </c>
      <c r="AD1460">
        <v>55.5</v>
      </c>
      <c r="AE1460">
        <v>33.590000000000003</v>
      </c>
      <c r="AF1460">
        <v>274.47000000000003</v>
      </c>
      <c r="AG1460">
        <v>118.41</v>
      </c>
      <c r="AH1460">
        <v>303.39</v>
      </c>
      <c r="AI1460">
        <v>205.55</v>
      </c>
      <c r="AJ1460">
        <v>408</v>
      </c>
      <c r="AK1460">
        <v>3546.37</v>
      </c>
      <c r="AL1460">
        <v>472.03</v>
      </c>
      <c r="AM1460">
        <v>176.72</v>
      </c>
      <c r="AN1460">
        <v>304.27999999999997</v>
      </c>
      <c r="AO1460">
        <v>103.41</v>
      </c>
      <c r="AP1460">
        <v>77.739999999999995</v>
      </c>
      <c r="AQ1460">
        <v>1261.45</v>
      </c>
      <c r="AR1460">
        <v>58.2</v>
      </c>
      <c r="AS1460">
        <v>0</v>
      </c>
      <c r="AT1460">
        <v>101.81</v>
      </c>
      <c r="AU1460" s="1" t="s">
        <v>170</v>
      </c>
      <c r="AV1460">
        <v>39.159999999999997</v>
      </c>
      <c r="AW1460">
        <v>176.53</v>
      </c>
      <c r="AX1460" s="1" t="s">
        <v>170</v>
      </c>
      <c r="AZ1460">
        <v>97.41</v>
      </c>
      <c r="BB1460">
        <v>8.99</v>
      </c>
      <c r="BC1460">
        <v>422.24</v>
      </c>
      <c r="BD1460">
        <v>96.1</v>
      </c>
      <c r="BE1460">
        <v>101.95</v>
      </c>
      <c r="BF1460">
        <v>126.88</v>
      </c>
      <c r="BG1460">
        <v>8.1199999999999992</v>
      </c>
      <c r="BH1460">
        <v>3.38</v>
      </c>
      <c r="BI1460">
        <v>129.49</v>
      </c>
      <c r="BJ1460">
        <v>65.8</v>
      </c>
      <c r="BK1460">
        <v>0.68</v>
      </c>
      <c r="BL1460">
        <v>367.69</v>
      </c>
      <c r="BM1460">
        <v>0.06</v>
      </c>
      <c r="BN1460">
        <v>383.62</v>
      </c>
      <c r="BO1460">
        <v>100</v>
      </c>
      <c r="BP1460">
        <v>29.27</v>
      </c>
      <c r="BQ1460" s="1" t="s">
        <v>170</v>
      </c>
      <c r="BS1460">
        <v>70.73</v>
      </c>
      <c r="BT1460">
        <v>62.65</v>
      </c>
      <c r="BU1460">
        <v>18.89</v>
      </c>
      <c r="BV1460">
        <v>1.63</v>
      </c>
      <c r="BW1460">
        <v>58</v>
      </c>
      <c r="BX1460">
        <v>882.33</v>
      </c>
      <c r="BY1460">
        <v>81.290000000000006</v>
      </c>
      <c r="BZ1460">
        <v>78.05</v>
      </c>
      <c r="CA1460">
        <v>42.25</v>
      </c>
      <c r="CB1460">
        <v>6.35</v>
      </c>
      <c r="CC1460">
        <v>9.7100000000000009</v>
      </c>
      <c r="CD1460">
        <v>1.59</v>
      </c>
      <c r="CE1460">
        <v>710.4</v>
      </c>
      <c r="CF1460">
        <v>581.28</v>
      </c>
      <c r="CG1460">
        <v>176.37</v>
      </c>
      <c r="CH1460">
        <v>9.9700000000000006</v>
      </c>
      <c r="CI1460">
        <v>93.5</v>
      </c>
    </row>
    <row r="1461" spans="1:87" x14ac:dyDescent="0.25">
      <c r="A1461" s="2">
        <v>45250</v>
      </c>
      <c r="B1461">
        <v>12.5</v>
      </c>
      <c r="C1461">
        <v>155.5</v>
      </c>
      <c r="D1461">
        <v>46.26</v>
      </c>
      <c r="E1461">
        <v>2311.65</v>
      </c>
      <c r="F1461">
        <v>133.1</v>
      </c>
      <c r="G1461">
        <v>363.51</v>
      </c>
      <c r="H1461">
        <v>341.1</v>
      </c>
      <c r="I1461">
        <v>193.26</v>
      </c>
      <c r="J1461">
        <v>29.75</v>
      </c>
      <c r="K1461">
        <v>121.84</v>
      </c>
      <c r="L1461" s="1" t="s">
        <v>170</v>
      </c>
      <c r="M1461">
        <v>40.64</v>
      </c>
      <c r="N1461">
        <v>24.55</v>
      </c>
      <c r="O1461">
        <v>18.760000000000002</v>
      </c>
      <c r="P1461">
        <v>1248.3800000000001</v>
      </c>
      <c r="Q1461">
        <v>24.07</v>
      </c>
      <c r="R1461">
        <v>191.05</v>
      </c>
      <c r="S1461">
        <v>2091.6799999999998</v>
      </c>
      <c r="U1461">
        <v>94.28</v>
      </c>
      <c r="V1461">
        <v>178.61</v>
      </c>
      <c r="W1461">
        <v>120.43</v>
      </c>
      <c r="X1461" s="1" t="s">
        <v>170</v>
      </c>
      <c r="Y1461">
        <v>52.08</v>
      </c>
      <c r="Z1461">
        <v>9.33</v>
      </c>
      <c r="AA1461">
        <v>4605.13</v>
      </c>
      <c r="AB1461">
        <v>496.28</v>
      </c>
      <c r="AC1461">
        <v>141.74</v>
      </c>
      <c r="AD1461">
        <v>54.16</v>
      </c>
      <c r="AE1461">
        <v>33.26</v>
      </c>
      <c r="AF1461">
        <v>290.01</v>
      </c>
      <c r="AG1461">
        <v>119.87</v>
      </c>
      <c r="AH1461">
        <v>303.39</v>
      </c>
      <c r="AI1461">
        <v>205.55</v>
      </c>
      <c r="AJ1461">
        <v>410.51</v>
      </c>
      <c r="AK1461">
        <v>3546.37</v>
      </c>
      <c r="AL1461">
        <v>472.03</v>
      </c>
      <c r="AM1461">
        <v>176.72</v>
      </c>
      <c r="AN1461">
        <v>304.27999999999997</v>
      </c>
      <c r="AO1461">
        <v>99.99</v>
      </c>
      <c r="AP1461">
        <v>80.650000000000006</v>
      </c>
      <c r="AQ1461">
        <v>1261.45</v>
      </c>
      <c r="AR1461">
        <v>58.04</v>
      </c>
      <c r="AS1461">
        <v>0</v>
      </c>
      <c r="AT1461">
        <v>101.81</v>
      </c>
      <c r="AU1461" s="1" t="s">
        <v>170</v>
      </c>
      <c r="AV1461">
        <v>38.24</v>
      </c>
      <c r="AW1461">
        <v>154.03</v>
      </c>
      <c r="AX1461" s="1" t="s">
        <v>170</v>
      </c>
      <c r="AZ1461">
        <v>97.41</v>
      </c>
      <c r="BB1461">
        <v>8.99</v>
      </c>
      <c r="BC1461">
        <v>422.24</v>
      </c>
      <c r="BD1461">
        <v>90.24</v>
      </c>
      <c r="BE1461">
        <v>101.95</v>
      </c>
      <c r="BF1461">
        <v>126.88</v>
      </c>
      <c r="BG1461">
        <v>8.1199999999999992</v>
      </c>
      <c r="BH1461">
        <v>3.38</v>
      </c>
      <c r="BI1461">
        <v>129.49</v>
      </c>
      <c r="BJ1461">
        <v>50.8</v>
      </c>
      <c r="BK1461">
        <v>0.68</v>
      </c>
      <c r="BL1461">
        <v>382.26</v>
      </c>
      <c r="BM1461">
        <v>0.06</v>
      </c>
      <c r="BN1461">
        <v>383.62</v>
      </c>
      <c r="BO1461">
        <v>100</v>
      </c>
      <c r="BP1461">
        <v>29.27</v>
      </c>
      <c r="BQ1461" s="1" t="s">
        <v>170</v>
      </c>
      <c r="BS1461">
        <v>70.73</v>
      </c>
      <c r="BT1461">
        <v>62.65</v>
      </c>
      <c r="BU1461">
        <v>18.89</v>
      </c>
      <c r="BV1461">
        <v>1.58</v>
      </c>
      <c r="BW1461">
        <v>60</v>
      </c>
      <c r="BX1461">
        <v>882.33</v>
      </c>
      <c r="BY1461">
        <v>81.290000000000006</v>
      </c>
      <c r="BZ1461">
        <v>78.05</v>
      </c>
      <c r="CA1461">
        <v>42.25</v>
      </c>
      <c r="CB1461">
        <v>6</v>
      </c>
      <c r="CC1461">
        <v>9.7100000000000009</v>
      </c>
      <c r="CD1461">
        <v>1.59</v>
      </c>
      <c r="CE1461">
        <v>710.4</v>
      </c>
      <c r="CF1461">
        <v>582.20000000000005</v>
      </c>
      <c r="CG1461">
        <v>176.37</v>
      </c>
      <c r="CH1461">
        <v>10.09</v>
      </c>
      <c r="CI1461">
        <v>93.5</v>
      </c>
    </row>
    <row r="1462" spans="1:87" x14ac:dyDescent="0.25">
      <c r="A1462" s="2">
        <v>45257</v>
      </c>
      <c r="B1462">
        <v>12.5</v>
      </c>
      <c r="C1462">
        <v>155.5</v>
      </c>
      <c r="D1462">
        <v>52.31</v>
      </c>
      <c r="E1462">
        <v>2311.65</v>
      </c>
      <c r="F1462">
        <v>129.21</v>
      </c>
      <c r="G1462">
        <v>363.51</v>
      </c>
      <c r="H1462">
        <v>341.1</v>
      </c>
      <c r="I1462">
        <v>193.26</v>
      </c>
      <c r="J1462">
        <v>29.75</v>
      </c>
      <c r="K1462">
        <v>127.58</v>
      </c>
      <c r="L1462" s="1" t="s">
        <v>170</v>
      </c>
      <c r="M1462">
        <v>33.97</v>
      </c>
      <c r="N1462">
        <v>24.55</v>
      </c>
      <c r="O1462">
        <v>18.760000000000002</v>
      </c>
      <c r="P1462">
        <v>1235.6600000000001</v>
      </c>
      <c r="Q1462">
        <v>24.07</v>
      </c>
      <c r="R1462">
        <v>191.05</v>
      </c>
      <c r="S1462">
        <v>2091.6799999999998</v>
      </c>
      <c r="U1462">
        <v>94.28</v>
      </c>
      <c r="V1462">
        <v>194.05</v>
      </c>
      <c r="W1462">
        <v>121.53</v>
      </c>
      <c r="X1462" s="1" t="s">
        <v>170</v>
      </c>
      <c r="Y1462">
        <v>52.08</v>
      </c>
      <c r="Z1462">
        <v>8.7200000000000006</v>
      </c>
      <c r="AA1462">
        <v>4529.32</v>
      </c>
      <c r="AB1462">
        <v>496.28</v>
      </c>
      <c r="AC1462">
        <v>141.74</v>
      </c>
      <c r="AD1462">
        <v>54.16</v>
      </c>
      <c r="AE1462">
        <v>33.07</v>
      </c>
      <c r="AF1462">
        <v>301.83999999999997</v>
      </c>
      <c r="AG1462">
        <v>120.67</v>
      </c>
      <c r="AH1462">
        <v>303.39</v>
      </c>
      <c r="AI1462">
        <v>205.55</v>
      </c>
      <c r="AJ1462">
        <v>406.57</v>
      </c>
      <c r="AK1462">
        <v>3546.37</v>
      </c>
      <c r="AL1462">
        <v>472.03</v>
      </c>
      <c r="AM1462">
        <v>176.72</v>
      </c>
      <c r="AN1462">
        <v>299.36</v>
      </c>
      <c r="AO1462">
        <v>101.41</v>
      </c>
      <c r="AP1462">
        <v>88.06</v>
      </c>
      <c r="AQ1462">
        <v>1261.45</v>
      </c>
      <c r="AR1462">
        <v>65.62</v>
      </c>
      <c r="AS1462">
        <v>0</v>
      </c>
      <c r="AT1462">
        <v>101.81</v>
      </c>
      <c r="AU1462" s="1" t="s">
        <v>170</v>
      </c>
      <c r="AV1462">
        <v>38.549999999999997</v>
      </c>
      <c r="AW1462">
        <v>150.57</v>
      </c>
      <c r="AX1462" s="1" t="s">
        <v>170</v>
      </c>
      <c r="AZ1462">
        <v>97.41</v>
      </c>
      <c r="BB1462">
        <v>8.99</v>
      </c>
      <c r="BC1462">
        <v>422.24</v>
      </c>
      <c r="BD1462">
        <v>89.76</v>
      </c>
      <c r="BE1462">
        <v>101.95</v>
      </c>
      <c r="BF1462">
        <v>126.88</v>
      </c>
      <c r="BG1462">
        <v>8.1199999999999992</v>
      </c>
      <c r="BH1462">
        <v>3.38</v>
      </c>
      <c r="BI1462">
        <v>129.49</v>
      </c>
      <c r="BJ1462">
        <v>58.06</v>
      </c>
      <c r="BK1462">
        <v>0.68</v>
      </c>
      <c r="BL1462">
        <v>372.4</v>
      </c>
      <c r="BM1462">
        <v>0.06</v>
      </c>
      <c r="BN1462">
        <v>383.62</v>
      </c>
      <c r="BO1462">
        <v>100</v>
      </c>
      <c r="BP1462">
        <v>29.27</v>
      </c>
      <c r="BQ1462" s="1" t="s">
        <v>170</v>
      </c>
      <c r="BS1462">
        <v>70.73</v>
      </c>
      <c r="BT1462">
        <v>62.65</v>
      </c>
      <c r="BU1462">
        <v>18.89</v>
      </c>
      <c r="BV1462">
        <v>1.58</v>
      </c>
      <c r="BW1462">
        <v>62.5</v>
      </c>
      <c r="BX1462">
        <v>882.33</v>
      </c>
      <c r="BY1462">
        <v>81.290000000000006</v>
      </c>
      <c r="BZ1462">
        <v>78.05</v>
      </c>
      <c r="CA1462">
        <v>42.25</v>
      </c>
      <c r="CB1462">
        <v>6</v>
      </c>
      <c r="CC1462">
        <v>9.7100000000000009</v>
      </c>
      <c r="CD1462">
        <v>1.59</v>
      </c>
      <c r="CE1462">
        <v>710.4</v>
      </c>
      <c r="CF1462">
        <v>591.4</v>
      </c>
      <c r="CG1462">
        <v>176.37</v>
      </c>
      <c r="CH1462">
        <v>10.6</v>
      </c>
      <c r="CI1462">
        <v>93.5</v>
      </c>
    </row>
    <row r="1463" spans="1:87" x14ac:dyDescent="0.25">
      <c r="A1463" s="2">
        <v>45264</v>
      </c>
      <c r="B1463">
        <v>12.5</v>
      </c>
      <c r="C1463">
        <v>155.5</v>
      </c>
      <c r="D1463">
        <v>52.1</v>
      </c>
      <c r="E1463">
        <v>2311.65</v>
      </c>
      <c r="F1463">
        <v>131.51</v>
      </c>
      <c r="G1463">
        <v>363.51</v>
      </c>
      <c r="H1463">
        <v>341.1</v>
      </c>
      <c r="I1463">
        <v>193.26</v>
      </c>
      <c r="J1463">
        <v>29.75</v>
      </c>
      <c r="K1463">
        <v>129.88</v>
      </c>
      <c r="L1463" s="1" t="s">
        <v>170</v>
      </c>
      <c r="M1463">
        <v>36.94</v>
      </c>
      <c r="N1463">
        <v>24.55</v>
      </c>
      <c r="O1463">
        <v>18.760000000000002</v>
      </c>
      <c r="P1463">
        <v>1247.04</v>
      </c>
      <c r="Q1463">
        <v>24.07</v>
      </c>
      <c r="R1463">
        <v>191.05</v>
      </c>
      <c r="S1463">
        <v>2091.6799999999998</v>
      </c>
      <c r="U1463">
        <v>94.28</v>
      </c>
      <c r="V1463">
        <v>197.45</v>
      </c>
      <c r="W1463">
        <v>121.53</v>
      </c>
      <c r="X1463" s="1" t="s">
        <v>170</v>
      </c>
      <c r="Y1463">
        <v>52.08</v>
      </c>
      <c r="Z1463">
        <v>6.69</v>
      </c>
      <c r="AA1463">
        <v>4623.3900000000003</v>
      </c>
      <c r="AB1463">
        <v>496.28</v>
      </c>
      <c r="AC1463">
        <v>141.74</v>
      </c>
      <c r="AD1463">
        <v>56.5</v>
      </c>
      <c r="AE1463">
        <v>32.64</v>
      </c>
      <c r="AF1463">
        <v>299.62</v>
      </c>
      <c r="AG1463">
        <v>119.67</v>
      </c>
      <c r="AH1463">
        <v>303.39</v>
      </c>
      <c r="AI1463">
        <v>205.55</v>
      </c>
      <c r="AJ1463">
        <v>406.93</v>
      </c>
      <c r="AK1463">
        <v>3546.37</v>
      </c>
      <c r="AL1463">
        <v>472.03</v>
      </c>
      <c r="AM1463">
        <v>176.72</v>
      </c>
      <c r="AN1463">
        <v>310.60000000000002</v>
      </c>
      <c r="AO1463">
        <v>101.41</v>
      </c>
      <c r="AP1463">
        <v>86.45</v>
      </c>
      <c r="AQ1463">
        <v>1261.45</v>
      </c>
      <c r="AR1463">
        <v>86.07</v>
      </c>
      <c r="AS1463">
        <v>0</v>
      </c>
      <c r="AT1463">
        <v>101.81</v>
      </c>
      <c r="AU1463" s="1" t="s">
        <v>170</v>
      </c>
      <c r="AV1463">
        <v>39.46</v>
      </c>
      <c r="AW1463">
        <v>145.38</v>
      </c>
      <c r="AX1463" s="1" t="s">
        <v>170</v>
      </c>
      <c r="AZ1463">
        <v>97.41</v>
      </c>
      <c r="BB1463">
        <v>8.99</v>
      </c>
      <c r="BC1463">
        <v>422.24</v>
      </c>
      <c r="BD1463">
        <v>88.29</v>
      </c>
      <c r="BE1463">
        <v>101.95</v>
      </c>
      <c r="BF1463">
        <v>126.88</v>
      </c>
      <c r="BG1463">
        <v>8.1199999999999992</v>
      </c>
      <c r="BH1463">
        <v>3.38</v>
      </c>
      <c r="BI1463">
        <v>129.49</v>
      </c>
      <c r="BJ1463">
        <v>64.83</v>
      </c>
      <c r="BK1463">
        <v>0.68</v>
      </c>
      <c r="BL1463">
        <v>374.54</v>
      </c>
      <c r="BM1463">
        <v>0.06</v>
      </c>
      <c r="BN1463">
        <v>383.62</v>
      </c>
      <c r="BO1463">
        <v>100</v>
      </c>
      <c r="BP1463">
        <v>29.27</v>
      </c>
      <c r="BQ1463" s="1" t="s">
        <v>170</v>
      </c>
      <c r="BS1463">
        <v>70.73</v>
      </c>
      <c r="BT1463">
        <v>62.65</v>
      </c>
      <c r="BU1463">
        <v>18.89</v>
      </c>
      <c r="BV1463">
        <v>1.56</v>
      </c>
      <c r="BW1463">
        <v>65</v>
      </c>
      <c r="BX1463">
        <v>882.33</v>
      </c>
      <c r="BY1463">
        <v>81.290000000000006</v>
      </c>
      <c r="BZ1463">
        <v>78.05</v>
      </c>
      <c r="CA1463">
        <v>42.25</v>
      </c>
      <c r="CB1463">
        <v>6</v>
      </c>
      <c r="CC1463">
        <v>9.7100000000000009</v>
      </c>
      <c r="CD1463">
        <v>1.59</v>
      </c>
      <c r="CE1463">
        <v>710.4</v>
      </c>
      <c r="CF1463">
        <v>611.63</v>
      </c>
      <c r="CG1463">
        <v>176.37</v>
      </c>
      <c r="CH1463">
        <v>11.35</v>
      </c>
      <c r="CI1463">
        <v>93.5</v>
      </c>
    </row>
    <row r="1464" spans="1:87" x14ac:dyDescent="0.25">
      <c r="A1464" s="2">
        <v>45271</v>
      </c>
      <c r="B1464">
        <v>12.5</v>
      </c>
      <c r="C1464">
        <v>155.5</v>
      </c>
      <c r="D1464">
        <v>53.95</v>
      </c>
      <c r="E1464">
        <v>2311.65</v>
      </c>
      <c r="F1464">
        <v>133.97</v>
      </c>
      <c r="G1464">
        <v>363.51</v>
      </c>
      <c r="H1464">
        <v>341.1</v>
      </c>
      <c r="I1464">
        <v>193.26</v>
      </c>
      <c r="J1464">
        <v>29.75</v>
      </c>
      <c r="K1464">
        <v>129.88</v>
      </c>
      <c r="L1464" s="1" t="s">
        <v>170</v>
      </c>
      <c r="M1464">
        <v>34.840000000000003</v>
      </c>
      <c r="N1464">
        <v>24.55</v>
      </c>
      <c r="O1464">
        <v>18.760000000000002</v>
      </c>
      <c r="P1464">
        <v>1262.76</v>
      </c>
      <c r="Q1464">
        <v>24.07</v>
      </c>
      <c r="R1464">
        <v>191.05</v>
      </c>
      <c r="S1464">
        <v>2091.6799999999998</v>
      </c>
      <c r="U1464">
        <v>94.28</v>
      </c>
      <c r="V1464">
        <v>197</v>
      </c>
      <c r="W1464">
        <v>121.53</v>
      </c>
      <c r="X1464" s="1" t="s">
        <v>170</v>
      </c>
      <c r="Y1464">
        <v>52.08</v>
      </c>
      <c r="Z1464">
        <v>6.91</v>
      </c>
      <c r="AA1464">
        <v>4621.57</v>
      </c>
      <c r="AB1464">
        <v>496.28</v>
      </c>
      <c r="AC1464">
        <v>141.74</v>
      </c>
      <c r="AD1464">
        <v>58.68</v>
      </c>
      <c r="AE1464">
        <v>32.74</v>
      </c>
      <c r="AF1464">
        <v>298.14999999999998</v>
      </c>
      <c r="AG1464">
        <v>138.11000000000001</v>
      </c>
      <c r="AH1464">
        <v>303.39</v>
      </c>
      <c r="AI1464">
        <v>205.55</v>
      </c>
      <c r="AJ1464">
        <v>410.87</v>
      </c>
      <c r="AK1464">
        <v>3546.37</v>
      </c>
      <c r="AL1464">
        <v>472.03</v>
      </c>
      <c r="AM1464">
        <v>176.72</v>
      </c>
      <c r="AN1464">
        <v>312.70999999999998</v>
      </c>
      <c r="AO1464">
        <v>101.41</v>
      </c>
      <c r="AP1464">
        <v>82.26</v>
      </c>
      <c r="AQ1464">
        <v>1261.45</v>
      </c>
      <c r="AR1464">
        <v>80.13</v>
      </c>
      <c r="AS1464">
        <v>0</v>
      </c>
      <c r="AT1464">
        <v>101.81</v>
      </c>
      <c r="AU1464" s="1" t="s">
        <v>170</v>
      </c>
      <c r="AV1464">
        <v>39.770000000000003</v>
      </c>
      <c r="AW1464">
        <v>157.49</v>
      </c>
      <c r="AX1464" s="1" t="s">
        <v>170</v>
      </c>
      <c r="AZ1464">
        <v>97.41</v>
      </c>
      <c r="BB1464">
        <v>8.99</v>
      </c>
      <c r="BC1464">
        <v>422.24</v>
      </c>
      <c r="BD1464">
        <v>87.8</v>
      </c>
      <c r="BE1464">
        <v>101.95</v>
      </c>
      <c r="BF1464">
        <v>126.88</v>
      </c>
      <c r="BG1464">
        <v>8.1199999999999992</v>
      </c>
      <c r="BH1464">
        <v>3.38</v>
      </c>
      <c r="BI1464">
        <v>129.49</v>
      </c>
      <c r="BJ1464">
        <v>72.09</v>
      </c>
      <c r="BK1464">
        <v>0.68</v>
      </c>
      <c r="BL1464">
        <v>386.11</v>
      </c>
      <c r="BM1464">
        <v>0.06</v>
      </c>
      <c r="BN1464">
        <v>383.62</v>
      </c>
      <c r="BO1464">
        <v>100</v>
      </c>
      <c r="BP1464">
        <v>29.27</v>
      </c>
      <c r="BQ1464" s="1" t="s">
        <v>170</v>
      </c>
      <c r="BS1464">
        <v>70.73</v>
      </c>
      <c r="BT1464">
        <v>62.65</v>
      </c>
      <c r="BU1464">
        <v>18.89</v>
      </c>
      <c r="BV1464">
        <v>1.49</v>
      </c>
      <c r="BW1464">
        <v>60</v>
      </c>
      <c r="BX1464">
        <v>882.33</v>
      </c>
      <c r="BY1464">
        <v>81.290000000000006</v>
      </c>
      <c r="BZ1464">
        <v>78.05</v>
      </c>
      <c r="CA1464">
        <v>42.25</v>
      </c>
      <c r="CB1464">
        <v>5.94</v>
      </c>
      <c r="CC1464">
        <v>9.7100000000000009</v>
      </c>
      <c r="CD1464">
        <v>1.59</v>
      </c>
      <c r="CE1464">
        <v>710.4</v>
      </c>
      <c r="CF1464">
        <v>625.42999999999995</v>
      </c>
      <c r="CG1464">
        <v>176.37</v>
      </c>
      <c r="CH1464">
        <v>11.2</v>
      </c>
      <c r="CI1464">
        <v>93.5</v>
      </c>
    </row>
    <row r="1465" spans="1:87" x14ac:dyDescent="0.25">
      <c r="A1465" s="2">
        <v>45278</v>
      </c>
      <c r="B1465">
        <v>12.5</v>
      </c>
      <c r="C1465">
        <v>155.5</v>
      </c>
      <c r="D1465">
        <v>50.67</v>
      </c>
      <c r="E1465">
        <v>2311.65</v>
      </c>
      <c r="F1465">
        <v>133.81</v>
      </c>
      <c r="G1465">
        <v>363.51</v>
      </c>
      <c r="H1465">
        <v>341.1</v>
      </c>
      <c r="I1465">
        <v>193.26</v>
      </c>
      <c r="J1465">
        <v>29.75</v>
      </c>
      <c r="K1465">
        <v>128.72999999999999</v>
      </c>
      <c r="L1465" s="1" t="s">
        <v>170</v>
      </c>
      <c r="M1465">
        <v>33.97</v>
      </c>
      <c r="N1465">
        <v>24.55</v>
      </c>
      <c r="O1465">
        <v>18.760000000000002</v>
      </c>
      <c r="P1465">
        <v>1268.1099999999999</v>
      </c>
      <c r="Q1465">
        <v>24.07</v>
      </c>
      <c r="R1465">
        <v>191.05</v>
      </c>
      <c r="S1465">
        <v>2091.6799999999998</v>
      </c>
      <c r="U1465">
        <v>94.28</v>
      </c>
      <c r="V1465">
        <v>202.44</v>
      </c>
      <c r="W1465">
        <v>120.43</v>
      </c>
      <c r="X1465" s="1" t="s">
        <v>170</v>
      </c>
      <c r="Y1465">
        <v>52.08</v>
      </c>
      <c r="Z1465">
        <v>6.44</v>
      </c>
      <c r="AA1465">
        <v>4406.0200000000004</v>
      </c>
      <c r="AB1465">
        <v>496.28</v>
      </c>
      <c r="AC1465">
        <v>141.74</v>
      </c>
      <c r="AD1465">
        <v>57.84</v>
      </c>
      <c r="AE1465">
        <v>32</v>
      </c>
      <c r="AF1465">
        <v>288.52999999999997</v>
      </c>
      <c r="AG1465">
        <v>137.97999999999999</v>
      </c>
      <c r="AH1465">
        <v>303.39</v>
      </c>
      <c r="AI1465">
        <v>205.55</v>
      </c>
      <c r="AJ1465">
        <v>401.91</v>
      </c>
      <c r="AK1465">
        <v>3546.37</v>
      </c>
      <c r="AL1465">
        <v>472.03</v>
      </c>
      <c r="AM1465">
        <v>176.72</v>
      </c>
      <c r="AN1465">
        <v>322.55</v>
      </c>
      <c r="AO1465">
        <v>99.99</v>
      </c>
      <c r="AP1465">
        <v>90.97</v>
      </c>
      <c r="AQ1465">
        <v>1261.45</v>
      </c>
      <c r="AR1465">
        <v>75.52</v>
      </c>
      <c r="AS1465">
        <v>0</v>
      </c>
      <c r="AT1465">
        <v>101.81</v>
      </c>
      <c r="AU1465" s="1" t="s">
        <v>170</v>
      </c>
      <c r="AV1465">
        <v>39.770000000000003</v>
      </c>
      <c r="AW1465">
        <v>154.03</v>
      </c>
      <c r="AX1465" s="1" t="s">
        <v>170</v>
      </c>
      <c r="AZ1465">
        <v>97.41</v>
      </c>
      <c r="BB1465">
        <v>8.99</v>
      </c>
      <c r="BC1465">
        <v>422.24</v>
      </c>
      <c r="BD1465">
        <v>81.95</v>
      </c>
      <c r="BE1465">
        <v>101.95</v>
      </c>
      <c r="BF1465">
        <v>126.88</v>
      </c>
      <c r="BG1465">
        <v>8.1199999999999992</v>
      </c>
      <c r="BH1465">
        <v>3.38</v>
      </c>
      <c r="BI1465">
        <v>129.49</v>
      </c>
      <c r="BJ1465">
        <v>65.31</v>
      </c>
      <c r="BK1465">
        <v>0.68</v>
      </c>
      <c r="BL1465">
        <v>406.68</v>
      </c>
      <c r="BM1465">
        <v>0.06</v>
      </c>
      <c r="BN1465">
        <v>383.62</v>
      </c>
      <c r="BO1465">
        <v>100</v>
      </c>
      <c r="BP1465">
        <v>29.27</v>
      </c>
      <c r="BQ1465" s="1" t="s">
        <v>170</v>
      </c>
      <c r="BS1465">
        <v>70.73</v>
      </c>
      <c r="BT1465">
        <v>62.65</v>
      </c>
      <c r="BU1465">
        <v>18.89</v>
      </c>
      <c r="BV1465">
        <v>1.53</v>
      </c>
      <c r="BW1465">
        <v>60</v>
      </c>
      <c r="BX1465">
        <v>882.33</v>
      </c>
      <c r="BY1465">
        <v>81.290000000000006</v>
      </c>
      <c r="BZ1465">
        <v>78.05</v>
      </c>
      <c r="CA1465">
        <v>42.25</v>
      </c>
      <c r="CB1465">
        <v>5.79</v>
      </c>
      <c r="CC1465">
        <v>9.7100000000000009</v>
      </c>
      <c r="CD1465">
        <v>1.59</v>
      </c>
      <c r="CE1465">
        <v>710.4</v>
      </c>
      <c r="CF1465">
        <v>653.02</v>
      </c>
      <c r="CG1465">
        <v>176.37</v>
      </c>
      <c r="CH1465">
        <v>11.46</v>
      </c>
      <c r="CI1465">
        <v>93.5</v>
      </c>
    </row>
    <row r="1466" spans="1:87" x14ac:dyDescent="0.25">
      <c r="A1466" s="2">
        <v>45285</v>
      </c>
      <c r="B1466">
        <v>12.5</v>
      </c>
      <c r="C1466">
        <v>155.5</v>
      </c>
      <c r="D1466">
        <v>51.28</v>
      </c>
      <c r="E1466">
        <v>2311.65</v>
      </c>
      <c r="F1466">
        <v>135.79</v>
      </c>
      <c r="G1466">
        <v>363.51</v>
      </c>
      <c r="H1466">
        <v>341.1</v>
      </c>
      <c r="I1466">
        <v>193.26</v>
      </c>
      <c r="J1466">
        <v>29.75</v>
      </c>
      <c r="K1466">
        <v>128.72999999999999</v>
      </c>
      <c r="L1466" s="1" t="s">
        <v>170</v>
      </c>
      <c r="M1466">
        <v>33.11</v>
      </c>
      <c r="N1466">
        <v>24.55</v>
      </c>
      <c r="O1466">
        <v>18.760000000000002</v>
      </c>
      <c r="P1466">
        <v>1272.1300000000001</v>
      </c>
      <c r="Q1466">
        <v>24.07</v>
      </c>
      <c r="R1466">
        <v>191.05</v>
      </c>
      <c r="S1466">
        <v>2091.6799999999998</v>
      </c>
      <c r="U1466">
        <v>94.28</v>
      </c>
      <c r="V1466">
        <v>226.96</v>
      </c>
      <c r="W1466">
        <v>121.53</v>
      </c>
      <c r="X1466" s="1" t="s">
        <v>170</v>
      </c>
      <c r="Y1466">
        <v>52.08</v>
      </c>
      <c r="Z1466">
        <v>5.57</v>
      </c>
      <c r="AA1466">
        <v>4460.82</v>
      </c>
      <c r="AB1466">
        <v>496.28</v>
      </c>
      <c r="AC1466">
        <v>141.74</v>
      </c>
      <c r="AD1466">
        <v>56.67</v>
      </c>
      <c r="AE1466">
        <v>31.88</v>
      </c>
      <c r="AF1466">
        <v>294.33</v>
      </c>
      <c r="AG1466">
        <v>136.65</v>
      </c>
      <c r="AH1466">
        <v>303.39</v>
      </c>
      <c r="AI1466">
        <v>205.55</v>
      </c>
      <c r="AJ1466">
        <v>403.7</v>
      </c>
      <c r="AK1466">
        <v>3546.37</v>
      </c>
      <c r="AL1466">
        <v>472.03</v>
      </c>
      <c r="AM1466">
        <v>176.72</v>
      </c>
      <c r="AN1466">
        <v>328.17</v>
      </c>
      <c r="AO1466">
        <v>99.99</v>
      </c>
      <c r="AP1466">
        <v>88.06</v>
      </c>
      <c r="AQ1466">
        <v>1261.45</v>
      </c>
      <c r="AR1466">
        <v>73.540000000000006</v>
      </c>
      <c r="AS1466">
        <v>0</v>
      </c>
      <c r="AT1466">
        <v>101.81</v>
      </c>
      <c r="AU1466" s="1" t="s">
        <v>170</v>
      </c>
      <c r="AV1466">
        <v>38.85</v>
      </c>
      <c r="AW1466">
        <v>156.63</v>
      </c>
      <c r="AX1466" s="1" t="s">
        <v>170</v>
      </c>
      <c r="AZ1466">
        <v>97.41</v>
      </c>
      <c r="BB1466">
        <v>8.99</v>
      </c>
      <c r="BC1466">
        <v>422.24</v>
      </c>
      <c r="BD1466">
        <v>84.88</v>
      </c>
      <c r="BE1466">
        <v>101.95</v>
      </c>
      <c r="BF1466">
        <v>126.88</v>
      </c>
      <c r="BG1466">
        <v>8.1199999999999992</v>
      </c>
      <c r="BH1466">
        <v>3.38</v>
      </c>
      <c r="BI1466">
        <v>129.49</v>
      </c>
      <c r="BJ1466">
        <v>66.28</v>
      </c>
      <c r="BK1466">
        <v>0.68</v>
      </c>
      <c r="BL1466">
        <v>416.97</v>
      </c>
      <c r="BM1466">
        <v>0.06</v>
      </c>
      <c r="BN1466">
        <v>383.62</v>
      </c>
      <c r="BO1466">
        <v>100</v>
      </c>
      <c r="BP1466">
        <v>29.27</v>
      </c>
      <c r="BQ1466" s="1" t="s">
        <v>170</v>
      </c>
      <c r="BS1466">
        <v>70.73</v>
      </c>
      <c r="BT1466">
        <v>62.65</v>
      </c>
      <c r="BU1466">
        <v>18.89</v>
      </c>
      <c r="BV1466">
        <v>1.4</v>
      </c>
      <c r="BW1466">
        <v>60</v>
      </c>
      <c r="BX1466">
        <v>882.33</v>
      </c>
      <c r="BY1466">
        <v>81.290000000000006</v>
      </c>
      <c r="BZ1466">
        <v>78.05</v>
      </c>
      <c r="CA1466">
        <v>42.25</v>
      </c>
      <c r="CB1466">
        <v>5.62</v>
      </c>
      <c r="CC1466">
        <v>9.7100000000000009</v>
      </c>
      <c r="CD1466">
        <v>1.59</v>
      </c>
      <c r="CE1466">
        <v>710.4</v>
      </c>
      <c r="CF1466">
        <v>664.06</v>
      </c>
      <c r="CG1466">
        <v>176.37</v>
      </c>
      <c r="CH1466">
        <v>11.2</v>
      </c>
      <c r="CI1466">
        <v>93.5</v>
      </c>
    </row>
    <row r="1467" spans="1:87" x14ac:dyDescent="0.25">
      <c r="A1467" s="2">
        <v>45292</v>
      </c>
      <c r="B1467">
        <v>12.5</v>
      </c>
      <c r="C1467">
        <v>155.5</v>
      </c>
      <c r="D1467">
        <v>49.03</v>
      </c>
      <c r="E1467">
        <v>2311.65</v>
      </c>
      <c r="F1467">
        <v>135.32</v>
      </c>
      <c r="G1467">
        <v>363.51</v>
      </c>
      <c r="H1467">
        <v>341.1</v>
      </c>
      <c r="I1467">
        <v>193.26</v>
      </c>
      <c r="J1467">
        <v>29.75</v>
      </c>
      <c r="K1467">
        <v>139.08000000000001</v>
      </c>
      <c r="L1467" s="1" t="s">
        <v>170</v>
      </c>
      <c r="M1467">
        <v>32.74</v>
      </c>
      <c r="N1467">
        <v>24.55</v>
      </c>
      <c r="O1467">
        <v>18.760000000000002</v>
      </c>
      <c r="P1467">
        <v>1263.43</v>
      </c>
      <c r="Q1467">
        <v>24.07</v>
      </c>
      <c r="R1467">
        <v>191.05</v>
      </c>
      <c r="S1467">
        <v>2091.6799999999998</v>
      </c>
      <c r="U1467">
        <v>94.28</v>
      </c>
      <c r="V1467">
        <v>224.91</v>
      </c>
      <c r="W1467">
        <v>127.06</v>
      </c>
      <c r="X1467" s="1" t="s">
        <v>170</v>
      </c>
      <c r="Y1467">
        <v>52.08</v>
      </c>
      <c r="Z1467">
        <v>4.66</v>
      </c>
      <c r="AA1467">
        <v>4487.3</v>
      </c>
      <c r="AB1467">
        <v>496.28</v>
      </c>
      <c r="AC1467">
        <v>141.74</v>
      </c>
      <c r="AD1467">
        <v>55.33</v>
      </c>
      <c r="AE1467">
        <v>32.119999999999997</v>
      </c>
      <c r="AF1467">
        <v>291.49</v>
      </c>
      <c r="AG1467">
        <v>137.72</v>
      </c>
      <c r="AH1467">
        <v>303.39</v>
      </c>
      <c r="AI1467">
        <v>205.55</v>
      </c>
      <c r="AJ1467">
        <v>404.78</v>
      </c>
      <c r="AK1467">
        <v>3546.37</v>
      </c>
      <c r="AL1467">
        <v>472.03</v>
      </c>
      <c r="AM1467">
        <v>176.72</v>
      </c>
      <c r="AN1467">
        <v>326.76</v>
      </c>
      <c r="AO1467">
        <v>97.13</v>
      </c>
      <c r="AP1467">
        <v>84.52</v>
      </c>
      <c r="AQ1467">
        <v>1261.45</v>
      </c>
      <c r="AR1467">
        <v>82.44</v>
      </c>
      <c r="AS1467">
        <v>0</v>
      </c>
      <c r="AT1467">
        <v>101.81</v>
      </c>
      <c r="AU1467" s="1" t="s">
        <v>170</v>
      </c>
      <c r="AV1467">
        <v>38.85</v>
      </c>
      <c r="AW1467">
        <v>165.55</v>
      </c>
      <c r="AX1467" s="1" t="s">
        <v>170</v>
      </c>
      <c r="AZ1467">
        <v>97.41</v>
      </c>
      <c r="BB1467">
        <v>8.99</v>
      </c>
      <c r="BC1467">
        <v>422.24</v>
      </c>
      <c r="BD1467">
        <v>83.41</v>
      </c>
      <c r="BE1467">
        <v>101.95</v>
      </c>
      <c r="BF1467">
        <v>126.88</v>
      </c>
      <c r="BG1467">
        <v>8.1199999999999992</v>
      </c>
      <c r="BH1467">
        <v>3.38</v>
      </c>
      <c r="BI1467">
        <v>129.49</v>
      </c>
      <c r="BJ1467">
        <v>63.86</v>
      </c>
      <c r="BK1467">
        <v>0.68</v>
      </c>
      <c r="BL1467">
        <v>417.82</v>
      </c>
      <c r="BM1467">
        <v>0.06</v>
      </c>
      <c r="BN1467">
        <v>383.62</v>
      </c>
      <c r="BO1467">
        <v>102.17</v>
      </c>
      <c r="BP1467">
        <v>29.27</v>
      </c>
      <c r="BQ1467" s="1" t="s">
        <v>170</v>
      </c>
      <c r="BS1467">
        <v>70.73</v>
      </c>
      <c r="BT1467">
        <v>62.65</v>
      </c>
      <c r="BU1467">
        <v>18.89</v>
      </c>
      <c r="BV1467">
        <v>1.44</v>
      </c>
      <c r="BW1467">
        <v>60</v>
      </c>
      <c r="BX1467">
        <v>882.33</v>
      </c>
      <c r="BY1467">
        <v>81.290000000000006</v>
      </c>
      <c r="BZ1467">
        <v>78.05</v>
      </c>
      <c r="CA1467">
        <v>42.25</v>
      </c>
      <c r="CB1467">
        <v>5.47</v>
      </c>
      <c r="CC1467">
        <v>9.7100000000000009</v>
      </c>
      <c r="CD1467">
        <v>1.59</v>
      </c>
      <c r="CE1467">
        <v>710.4</v>
      </c>
      <c r="CF1467">
        <v>655.78</v>
      </c>
      <c r="CG1467">
        <v>176.37</v>
      </c>
      <c r="CH1467">
        <v>11.25</v>
      </c>
      <c r="CI1467">
        <v>93.5</v>
      </c>
    </row>
    <row r="1468" spans="1:87" x14ac:dyDescent="0.25">
      <c r="A1468" s="2">
        <v>45299</v>
      </c>
      <c r="B1468">
        <v>12.5</v>
      </c>
      <c r="C1468">
        <v>155.5</v>
      </c>
      <c r="D1468">
        <v>48.21</v>
      </c>
      <c r="E1468">
        <v>2311.65</v>
      </c>
      <c r="F1468">
        <v>125.89</v>
      </c>
      <c r="G1468">
        <v>363.51</v>
      </c>
      <c r="H1468">
        <v>341.1</v>
      </c>
      <c r="I1468">
        <v>193.26</v>
      </c>
      <c r="J1468">
        <v>29.75</v>
      </c>
      <c r="K1468">
        <v>148.27000000000001</v>
      </c>
      <c r="L1468" s="1" t="s">
        <v>170</v>
      </c>
      <c r="M1468">
        <v>32.979999999999997</v>
      </c>
      <c r="N1468">
        <v>24.55</v>
      </c>
      <c r="O1468">
        <v>18.760000000000002</v>
      </c>
      <c r="P1468">
        <v>1283.1600000000001</v>
      </c>
      <c r="Q1468">
        <v>24.07</v>
      </c>
      <c r="R1468">
        <v>191.05</v>
      </c>
      <c r="S1468">
        <v>2091.6799999999998</v>
      </c>
      <c r="U1468">
        <v>94.28</v>
      </c>
      <c r="V1468">
        <v>222.64</v>
      </c>
      <c r="W1468">
        <v>128.16</v>
      </c>
      <c r="X1468" s="1" t="s">
        <v>170</v>
      </c>
      <c r="Y1468">
        <v>52.08</v>
      </c>
      <c r="Z1468">
        <v>5.96</v>
      </c>
      <c r="AA1468">
        <v>4747.6099999999997</v>
      </c>
      <c r="AB1468">
        <v>496.28</v>
      </c>
      <c r="AC1468">
        <v>141.74</v>
      </c>
      <c r="AD1468">
        <v>60.35</v>
      </c>
      <c r="AE1468">
        <v>33.9</v>
      </c>
      <c r="AF1468">
        <v>295.93</v>
      </c>
      <c r="AG1468">
        <v>132.81</v>
      </c>
      <c r="AH1468">
        <v>303.39</v>
      </c>
      <c r="AI1468">
        <v>205.55</v>
      </c>
      <c r="AJ1468">
        <v>419.1</v>
      </c>
      <c r="AK1468">
        <v>3546.37</v>
      </c>
      <c r="AL1468">
        <v>472.03</v>
      </c>
      <c r="AM1468">
        <v>176.72</v>
      </c>
      <c r="AN1468">
        <v>334.49</v>
      </c>
      <c r="AO1468">
        <v>97.13</v>
      </c>
      <c r="AP1468">
        <v>88.71</v>
      </c>
      <c r="AQ1468">
        <v>1261.45</v>
      </c>
      <c r="AR1468">
        <v>81.12</v>
      </c>
      <c r="AS1468">
        <v>0</v>
      </c>
      <c r="AT1468">
        <v>101.81</v>
      </c>
      <c r="AU1468" s="1" t="s">
        <v>170</v>
      </c>
      <c r="AV1468">
        <v>45.58</v>
      </c>
      <c r="AW1468">
        <v>154.19999999999999</v>
      </c>
      <c r="AX1468" s="1" t="s">
        <v>170</v>
      </c>
      <c r="AZ1468">
        <v>97.41</v>
      </c>
      <c r="BB1468">
        <v>8.99</v>
      </c>
      <c r="BC1468">
        <v>422.24</v>
      </c>
      <c r="BD1468">
        <v>83.41</v>
      </c>
      <c r="BE1468">
        <v>101.95</v>
      </c>
      <c r="BF1468">
        <v>126.88</v>
      </c>
      <c r="BG1468">
        <v>8.1199999999999992</v>
      </c>
      <c r="BH1468">
        <v>3.38</v>
      </c>
      <c r="BI1468">
        <v>129.49</v>
      </c>
      <c r="BJ1468">
        <v>61.44</v>
      </c>
      <c r="BK1468">
        <v>0.68</v>
      </c>
      <c r="BL1468">
        <v>407.11</v>
      </c>
      <c r="BM1468">
        <v>0.06</v>
      </c>
      <c r="BN1468">
        <v>383.62</v>
      </c>
      <c r="BO1468">
        <v>102.17</v>
      </c>
      <c r="BP1468">
        <v>29.27</v>
      </c>
      <c r="BQ1468" s="1" t="s">
        <v>170</v>
      </c>
      <c r="BS1468">
        <v>70.73</v>
      </c>
      <c r="BT1468">
        <v>62.65</v>
      </c>
      <c r="BU1468">
        <v>18.89</v>
      </c>
      <c r="BV1468">
        <v>1.47</v>
      </c>
      <c r="BW1468">
        <v>61.5</v>
      </c>
      <c r="BX1468">
        <v>882.33</v>
      </c>
      <c r="BY1468">
        <v>81.290000000000006</v>
      </c>
      <c r="BZ1468">
        <v>78.05</v>
      </c>
      <c r="CA1468">
        <v>42.25</v>
      </c>
      <c r="CB1468">
        <v>5.41</v>
      </c>
      <c r="CC1468">
        <v>9.7100000000000009</v>
      </c>
      <c r="CD1468">
        <v>1.59</v>
      </c>
      <c r="CE1468">
        <v>710.4</v>
      </c>
      <c r="CF1468">
        <v>647.5</v>
      </c>
      <c r="CG1468">
        <v>176.37</v>
      </c>
      <c r="CH1468">
        <v>11.71</v>
      </c>
      <c r="CI1468">
        <v>93.5</v>
      </c>
    </row>
    <row r="1469" spans="1:87" x14ac:dyDescent="0.25">
      <c r="A1469" s="2">
        <v>45306</v>
      </c>
      <c r="B1469">
        <v>12.5</v>
      </c>
      <c r="C1469">
        <v>155.5</v>
      </c>
      <c r="D1469">
        <v>51.28</v>
      </c>
      <c r="E1469">
        <v>2311.65</v>
      </c>
      <c r="F1469">
        <v>122.64</v>
      </c>
      <c r="G1469">
        <v>363.51</v>
      </c>
      <c r="H1469">
        <v>341.1</v>
      </c>
      <c r="I1469">
        <v>193.26</v>
      </c>
      <c r="J1469">
        <v>29.75</v>
      </c>
      <c r="K1469">
        <v>155.16999999999999</v>
      </c>
      <c r="L1469" s="1" t="s">
        <v>170</v>
      </c>
      <c r="M1469">
        <v>32.979999999999997</v>
      </c>
      <c r="N1469">
        <v>24.55</v>
      </c>
      <c r="O1469">
        <v>18.760000000000002</v>
      </c>
      <c r="P1469">
        <v>1301.56</v>
      </c>
      <c r="Q1469">
        <v>24.07</v>
      </c>
      <c r="R1469">
        <v>191.05</v>
      </c>
      <c r="S1469">
        <v>2091.6799999999998</v>
      </c>
      <c r="U1469">
        <v>94.28</v>
      </c>
      <c r="V1469">
        <v>234.9</v>
      </c>
      <c r="W1469">
        <v>128.16</v>
      </c>
      <c r="X1469" s="1" t="s">
        <v>170</v>
      </c>
      <c r="Y1469">
        <v>52.08</v>
      </c>
      <c r="Z1469">
        <v>7.21</v>
      </c>
      <c r="AA1469">
        <v>4676.37</v>
      </c>
      <c r="AB1469">
        <v>496.28</v>
      </c>
      <c r="AC1469">
        <v>141.74</v>
      </c>
      <c r="AD1469">
        <v>58.84</v>
      </c>
      <c r="AE1469">
        <v>33.36</v>
      </c>
      <c r="AF1469">
        <v>300.36</v>
      </c>
      <c r="AG1469">
        <v>138.38</v>
      </c>
      <c r="AH1469">
        <v>303.39</v>
      </c>
      <c r="AI1469">
        <v>205.55</v>
      </c>
      <c r="AJ1469">
        <v>416.96</v>
      </c>
      <c r="AK1469">
        <v>3546.37</v>
      </c>
      <c r="AL1469">
        <v>472.03</v>
      </c>
      <c r="AM1469">
        <v>176.72</v>
      </c>
      <c r="AN1469">
        <v>337.3</v>
      </c>
      <c r="AO1469">
        <v>97.13</v>
      </c>
      <c r="AP1469">
        <v>87.1</v>
      </c>
      <c r="AQ1469">
        <v>1261.45</v>
      </c>
      <c r="AR1469">
        <v>78.150000000000006</v>
      </c>
      <c r="AS1469">
        <v>0</v>
      </c>
      <c r="AT1469">
        <v>101.81</v>
      </c>
      <c r="AU1469" s="1" t="s">
        <v>170</v>
      </c>
      <c r="AV1469">
        <v>44.05</v>
      </c>
      <c r="AW1469">
        <v>157.03</v>
      </c>
      <c r="AX1469" s="1" t="s">
        <v>170</v>
      </c>
      <c r="AZ1469">
        <v>97.41</v>
      </c>
      <c r="BB1469">
        <v>8.99</v>
      </c>
      <c r="BC1469">
        <v>422.24</v>
      </c>
      <c r="BD1469">
        <v>80</v>
      </c>
      <c r="BE1469">
        <v>101.95</v>
      </c>
      <c r="BF1469">
        <v>126.88</v>
      </c>
      <c r="BG1469">
        <v>8.1199999999999992</v>
      </c>
      <c r="BH1469">
        <v>3.38</v>
      </c>
      <c r="BI1469">
        <v>129.49</v>
      </c>
      <c r="BJ1469">
        <v>61.93</v>
      </c>
      <c r="BK1469">
        <v>0.68</v>
      </c>
      <c r="BL1469">
        <v>395.54</v>
      </c>
      <c r="BM1469">
        <v>0.06</v>
      </c>
      <c r="BN1469">
        <v>383.62</v>
      </c>
      <c r="BO1469">
        <v>102.17</v>
      </c>
      <c r="BP1469">
        <v>29.27</v>
      </c>
      <c r="BQ1469" s="1" t="s">
        <v>170</v>
      </c>
      <c r="BS1469">
        <v>70.73</v>
      </c>
      <c r="BT1469">
        <v>62.65</v>
      </c>
      <c r="BU1469">
        <v>18.89</v>
      </c>
      <c r="BV1469">
        <v>1.42</v>
      </c>
      <c r="BW1469">
        <v>58.5</v>
      </c>
      <c r="BX1469">
        <v>882.33</v>
      </c>
      <c r="BY1469">
        <v>81.290000000000006</v>
      </c>
      <c r="BZ1469">
        <v>78.05</v>
      </c>
      <c r="CA1469">
        <v>42.25</v>
      </c>
      <c r="CB1469">
        <v>5.15</v>
      </c>
      <c r="CC1469">
        <v>9.7100000000000009</v>
      </c>
      <c r="CD1469">
        <v>1.59</v>
      </c>
      <c r="CE1469">
        <v>710.4</v>
      </c>
      <c r="CF1469">
        <v>625.42999999999995</v>
      </c>
      <c r="CG1469">
        <v>176.37</v>
      </c>
      <c r="CH1469">
        <v>11.61</v>
      </c>
      <c r="CI1469">
        <v>93.5</v>
      </c>
    </row>
    <row r="1470" spans="1:87" x14ac:dyDescent="0.25">
      <c r="A1470" s="2">
        <v>45313</v>
      </c>
      <c r="B1470">
        <v>12.5</v>
      </c>
      <c r="C1470">
        <v>155.5</v>
      </c>
      <c r="D1470">
        <v>52.1</v>
      </c>
      <c r="E1470">
        <v>2311.65</v>
      </c>
      <c r="F1470">
        <v>120.89</v>
      </c>
      <c r="G1470">
        <v>363.51</v>
      </c>
      <c r="H1470">
        <v>341.1</v>
      </c>
      <c r="I1470">
        <v>193.26</v>
      </c>
      <c r="J1470">
        <v>29.75</v>
      </c>
      <c r="K1470">
        <v>157.47</v>
      </c>
      <c r="L1470" s="1" t="s">
        <v>170</v>
      </c>
      <c r="M1470">
        <v>31.63</v>
      </c>
      <c r="N1470">
        <v>24.55</v>
      </c>
      <c r="O1470">
        <v>18.760000000000002</v>
      </c>
      <c r="P1470">
        <v>1301.23</v>
      </c>
      <c r="Q1470">
        <v>24.07</v>
      </c>
      <c r="R1470">
        <v>191.05</v>
      </c>
      <c r="S1470">
        <v>2091.6799999999998</v>
      </c>
      <c r="U1470">
        <v>94.28</v>
      </c>
      <c r="V1470">
        <v>240.57</v>
      </c>
      <c r="W1470">
        <v>124.85</v>
      </c>
      <c r="X1470" s="1" t="s">
        <v>170</v>
      </c>
      <c r="Y1470">
        <v>52.08</v>
      </c>
      <c r="Z1470">
        <v>7.86</v>
      </c>
      <c r="AA1470">
        <v>4849.91</v>
      </c>
      <c r="AB1470">
        <v>496.28</v>
      </c>
      <c r="AC1470">
        <v>141.74</v>
      </c>
      <c r="AD1470">
        <v>58.18</v>
      </c>
      <c r="AE1470">
        <v>34.65</v>
      </c>
      <c r="AF1470">
        <v>295.19</v>
      </c>
      <c r="AG1470">
        <v>132.13999999999999</v>
      </c>
      <c r="AH1470">
        <v>303.39</v>
      </c>
      <c r="AI1470">
        <v>205.55</v>
      </c>
      <c r="AJ1470">
        <v>431.64</v>
      </c>
      <c r="AK1470">
        <v>3546.37</v>
      </c>
      <c r="AL1470">
        <v>472.03</v>
      </c>
      <c r="AM1470">
        <v>176.72</v>
      </c>
      <c r="AN1470">
        <v>337.3</v>
      </c>
      <c r="AO1470">
        <v>97.13</v>
      </c>
      <c r="AP1470">
        <v>92.58</v>
      </c>
      <c r="AQ1470">
        <v>1261.45</v>
      </c>
      <c r="AR1470">
        <v>77.16</v>
      </c>
      <c r="AS1470">
        <v>0</v>
      </c>
      <c r="AT1470">
        <v>101.81</v>
      </c>
      <c r="AU1470" s="1" t="s">
        <v>170</v>
      </c>
      <c r="AV1470">
        <v>44.05</v>
      </c>
      <c r="AW1470">
        <v>152.30000000000001</v>
      </c>
      <c r="AX1470" s="1" t="s">
        <v>170</v>
      </c>
      <c r="AZ1470">
        <v>97.41</v>
      </c>
      <c r="BB1470">
        <v>8.99</v>
      </c>
      <c r="BC1470">
        <v>422.24</v>
      </c>
      <c r="BD1470">
        <v>75.61</v>
      </c>
      <c r="BE1470">
        <v>101.95</v>
      </c>
      <c r="BF1470">
        <v>126.88</v>
      </c>
      <c r="BG1470">
        <v>8.1199999999999992</v>
      </c>
      <c r="BH1470">
        <v>3.38</v>
      </c>
      <c r="BI1470">
        <v>129.49</v>
      </c>
      <c r="BJ1470">
        <v>60.96</v>
      </c>
      <c r="BK1470">
        <v>0.68</v>
      </c>
      <c r="BL1470">
        <v>381.83</v>
      </c>
      <c r="BM1470">
        <v>0.06</v>
      </c>
      <c r="BN1470">
        <v>383.62</v>
      </c>
      <c r="BO1470">
        <v>102.17</v>
      </c>
      <c r="BP1470">
        <v>29.27</v>
      </c>
      <c r="BQ1470">
        <v>100</v>
      </c>
      <c r="BS1470">
        <v>70.73</v>
      </c>
      <c r="BT1470">
        <v>62.65</v>
      </c>
      <c r="BU1470">
        <v>18.89</v>
      </c>
      <c r="BV1470">
        <v>1.35</v>
      </c>
      <c r="BW1470">
        <v>56.5</v>
      </c>
      <c r="BX1470">
        <v>882.33</v>
      </c>
      <c r="BY1470">
        <v>81.290000000000006</v>
      </c>
      <c r="BZ1470">
        <v>78.05</v>
      </c>
      <c r="CA1470">
        <v>42.25</v>
      </c>
      <c r="CB1470">
        <v>4.41</v>
      </c>
      <c r="CC1470">
        <v>9.7100000000000009</v>
      </c>
      <c r="CD1470">
        <v>1.59</v>
      </c>
      <c r="CE1470">
        <v>710.4</v>
      </c>
      <c r="CF1470">
        <v>624.51</v>
      </c>
      <c r="CG1470">
        <v>176.37</v>
      </c>
      <c r="CH1470">
        <v>11.4</v>
      </c>
      <c r="CI1470">
        <v>93.5</v>
      </c>
    </row>
    <row r="1471" spans="1:87" x14ac:dyDescent="0.25">
      <c r="A1471" s="2">
        <v>45320</v>
      </c>
      <c r="B1471">
        <v>12.5</v>
      </c>
      <c r="C1471">
        <v>155.5</v>
      </c>
      <c r="D1471">
        <v>51.08</v>
      </c>
      <c r="E1471">
        <v>2311.65</v>
      </c>
      <c r="F1471">
        <v>135.63999999999999</v>
      </c>
      <c r="G1471">
        <v>363.51</v>
      </c>
      <c r="H1471">
        <v>341.1</v>
      </c>
      <c r="I1471">
        <v>193.26</v>
      </c>
      <c r="J1471">
        <v>29.75</v>
      </c>
      <c r="K1471">
        <v>164.36</v>
      </c>
      <c r="L1471" s="1" t="s">
        <v>170</v>
      </c>
      <c r="M1471">
        <v>31.5</v>
      </c>
      <c r="N1471">
        <v>24.55</v>
      </c>
      <c r="O1471">
        <v>18.760000000000002</v>
      </c>
      <c r="P1471">
        <v>1275.8</v>
      </c>
      <c r="Q1471">
        <v>24.07</v>
      </c>
      <c r="R1471">
        <v>191.05</v>
      </c>
      <c r="S1471">
        <v>2091.6799999999998</v>
      </c>
      <c r="U1471">
        <v>94.28</v>
      </c>
      <c r="V1471">
        <v>243.98</v>
      </c>
      <c r="W1471">
        <v>129.27000000000001</v>
      </c>
      <c r="X1471" s="1" t="s">
        <v>170</v>
      </c>
      <c r="Y1471">
        <v>52.08</v>
      </c>
      <c r="Z1471">
        <v>7.17</v>
      </c>
      <c r="AA1471">
        <v>4872.74</v>
      </c>
      <c r="AB1471">
        <v>496.28</v>
      </c>
      <c r="AC1471">
        <v>141.74</v>
      </c>
      <c r="AD1471">
        <v>55.5</v>
      </c>
      <c r="AE1471">
        <v>34.83</v>
      </c>
      <c r="AF1471">
        <v>287.79000000000002</v>
      </c>
      <c r="AG1471">
        <v>129.09</v>
      </c>
      <c r="AH1471">
        <v>303.39</v>
      </c>
      <c r="AI1471">
        <v>205.55</v>
      </c>
      <c r="AJ1471">
        <v>432</v>
      </c>
      <c r="AK1471">
        <v>3546.37</v>
      </c>
      <c r="AL1471">
        <v>472.03</v>
      </c>
      <c r="AM1471">
        <v>176.72</v>
      </c>
      <c r="AN1471">
        <v>351.36</v>
      </c>
      <c r="AO1471">
        <v>97.13</v>
      </c>
      <c r="AP1471">
        <v>96.45</v>
      </c>
      <c r="AQ1471">
        <v>1261.45</v>
      </c>
      <c r="AR1471">
        <v>78.150000000000006</v>
      </c>
      <c r="AS1471">
        <v>0</v>
      </c>
      <c r="AT1471">
        <v>101.81</v>
      </c>
      <c r="AU1471" s="1" t="s">
        <v>170</v>
      </c>
      <c r="AV1471">
        <v>42.83</v>
      </c>
      <c r="AW1471">
        <v>160.82</v>
      </c>
      <c r="AX1471" s="1" t="s">
        <v>170</v>
      </c>
      <c r="AZ1471">
        <v>97.41</v>
      </c>
      <c r="BB1471">
        <v>8.99</v>
      </c>
      <c r="BC1471">
        <v>422.24</v>
      </c>
      <c r="BD1471">
        <v>63.41</v>
      </c>
      <c r="BE1471">
        <v>101.95</v>
      </c>
      <c r="BF1471">
        <v>126.88</v>
      </c>
      <c r="BG1471">
        <v>8.1199999999999992</v>
      </c>
      <c r="BH1471">
        <v>3.38</v>
      </c>
      <c r="BI1471">
        <v>129.49</v>
      </c>
      <c r="BJ1471">
        <v>62.41</v>
      </c>
      <c r="BK1471">
        <v>0.68</v>
      </c>
      <c r="BL1471">
        <v>404.11</v>
      </c>
      <c r="BM1471">
        <v>0.06</v>
      </c>
      <c r="BN1471">
        <v>383.62</v>
      </c>
      <c r="BO1471">
        <v>104.99</v>
      </c>
      <c r="BP1471">
        <v>29.27</v>
      </c>
      <c r="BQ1471">
        <v>95.24</v>
      </c>
      <c r="BS1471">
        <v>70.73</v>
      </c>
      <c r="BT1471">
        <v>62.65</v>
      </c>
      <c r="BU1471">
        <v>18.89</v>
      </c>
      <c r="BV1471">
        <v>1.23</v>
      </c>
      <c r="BW1471">
        <v>60.5</v>
      </c>
      <c r="BX1471">
        <v>882.33</v>
      </c>
      <c r="BY1471">
        <v>81.290000000000006</v>
      </c>
      <c r="BZ1471">
        <v>78.05</v>
      </c>
      <c r="CA1471">
        <v>42.25</v>
      </c>
      <c r="CB1471">
        <v>3.53</v>
      </c>
      <c r="CC1471">
        <v>9.7100000000000009</v>
      </c>
      <c r="CD1471">
        <v>1.59</v>
      </c>
      <c r="CE1471">
        <v>710.4</v>
      </c>
      <c r="CF1471">
        <v>644.74</v>
      </c>
      <c r="CG1471">
        <v>176.37</v>
      </c>
      <c r="CH1471">
        <v>11.2</v>
      </c>
      <c r="CI1471">
        <v>93.5</v>
      </c>
    </row>
    <row r="1472" spans="1:87" x14ac:dyDescent="0.25">
      <c r="A1472" s="2">
        <v>45327</v>
      </c>
      <c r="B1472">
        <v>12.5</v>
      </c>
      <c r="C1472">
        <v>155.5</v>
      </c>
      <c r="D1472">
        <v>44.62</v>
      </c>
      <c r="E1472">
        <v>2311.65</v>
      </c>
      <c r="F1472">
        <v>135.32</v>
      </c>
      <c r="G1472">
        <v>363.51</v>
      </c>
      <c r="H1472">
        <v>341.1</v>
      </c>
      <c r="I1472">
        <v>193.26</v>
      </c>
      <c r="J1472">
        <v>29.75</v>
      </c>
      <c r="K1472">
        <v>159.77000000000001</v>
      </c>
      <c r="L1472" s="1" t="s">
        <v>170</v>
      </c>
      <c r="M1472">
        <v>32.119999999999997</v>
      </c>
      <c r="N1472">
        <v>24.55</v>
      </c>
      <c r="O1472">
        <v>18.760000000000002</v>
      </c>
      <c r="P1472">
        <v>1276.1400000000001</v>
      </c>
      <c r="Q1472">
        <v>24.07</v>
      </c>
      <c r="R1472">
        <v>191.05</v>
      </c>
      <c r="S1472">
        <v>2091.6799999999998</v>
      </c>
      <c r="U1472">
        <v>94.28</v>
      </c>
      <c r="V1472">
        <v>238.87</v>
      </c>
      <c r="W1472">
        <v>124.85</v>
      </c>
      <c r="X1472" s="1" t="s">
        <v>170</v>
      </c>
      <c r="Y1472">
        <v>52.08</v>
      </c>
      <c r="Z1472">
        <v>7.17</v>
      </c>
      <c r="AA1472">
        <v>5265.48</v>
      </c>
      <c r="AB1472">
        <v>496.28</v>
      </c>
      <c r="AC1472">
        <v>141.74</v>
      </c>
      <c r="AD1472">
        <v>53.5</v>
      </c>
      <c r="AE1472">
        <v>35.72</v>
      </c>
      <c r="AF1472">
        <v>288.52999999999997</v>
      </c>
      <c r="AG1472">
        <v>126.77</v>
      </c>
      <c r="AH1472">
        <v>303.39</v>
      </c>
      <c r="AI1472">
        <v>205.55</v>
      </c>
      <c r="AJ1472">
        <v>435.94</v>
      </c>
      <c r="AK1472">
        <v>3546.37</v>
      </c>
      <c r="AL1472">
        <v>472.03</v>
      </c>
      <c r="AM1472">
        <v>176.72</v>
      </c>
      <c r="AN1472">
        <v>351.36</v>
      </c>
      <c r="AO1472">
        <v>97.13</v>
      </c>
      <c r="AP1472">
        <v>95.81</v>
      </c>
      <c r="AQ1472">
        <v>1261.45</v>
      </c>
      <c r="AR1472">
        <v>75.19</v>
      </c>
      <c r="AS1472">
        <v>0</v>
      </c>
      <c r="AT1472">
        <v>101.81</v>
      </c>
      <c r="AU1472" s="1" t="s">
        <v>170</v>
      </c>
      <c r="AV1472">
        <v>41.91</v>
      </c>
      <c r="AW1472">
        <v>167.44</v>
      </c>
      <c r="AX1472" s="1" t="s">
        <v>170</v>
      </c>
      <c r="AZ1472">
        <v>97.41</v>
      </c>
      <c r="BB1472">
        <v>8.99</v>
      </c>
      <c r="BC1472">
        <v>422.24</v>
      </c>
      <c r="BD1472">
        <v>60.98</v>
      </c>
      <c r="BE1472">
        <v>101.95</v>
      </c>
      <c r="BF1472">
        <v>126.88</v>
      </c>
      <c r="BG1472">
        <v>8.1199999999999992</v>
      </c>
      <c r="BH1472">
        <v>3.38</v>
      </c>
      <c r="BI1472">
        <v>129.49</v>
      </c>
      <c r="BJ1472">
        <v>59.99</v>
      </c>
      <c r="BK1472">
        <v>0.68</v>
      </c>
      <c r="BL1472">
        <v>392.11</v>
      </c>
      <c r="BM1472">
        <v>0.06</v>
      </c>
      <c r="BN1472">
        <v>383.62</v>
      </c>
      <c r="BO1472">
        <v>104.99</v>
      </c>
      <c r="BP1472">
        <v>29.27</v>
      </c>
      <c r="BQ1472">
        <v>95.24</v>
      </c>
      <c r="BS1472">
        <v>70.73</v>
      </c>
      <c r="BT1472">
        <v>62.65</v>
      </c>
      <c r="BU1472">
        <v>18.89</v>
      </c>
      <c r="BV1472">
        <v>1.23</v>
      </c>
      <c r="BW1472">
        <v>50</v>
      </c>
      <c r="BX1472">
        <v>882.33</v>
      </c>
      <c r="BY1472">
        <v>81.290000000000006</v>
      </c>
      <c r="BZ1472">
        <v>78.05</v>
      </c>
      <c r="CA1472">
        <v>42.25</v>
      </c>
      <c r="CB1472">
        <v>3.53</v>
      </c>
      <c r="CC1472">
        <v>9.7100000000000009</v>
      </c>
      <c r="CD1472">
        <v>1.59</v>
      </c>
      <c r="CE1472">
        <v>710.4</v>
      </c>
      <c r="CF1472">
        <v>628.19000000000005</v>
      </c>
      <c r="CG1472">
        <v>176.37</v>
      </c>
      <c r="CH1472">
        <v>11.15</v>
      </c>
      <c r="CI1472">
        <v>93.5</v>
      </c>
    </row>
    <row r="1473" spans="1:87" x14ac:dyDescent="0.25">
      <c r="A1473" s="2">
        <v>45334</v>
      </c>
      <c r="B1473">
        <v>12.5</v>
      </c>
      <c r="C1473">
        <v>155.5</v>
      </c>
      <c r="D1473">
        <v>38.15</v>
      </c>
      <c r="E1473">
        <v>2311.65</v>
      </c>
      <c r="F1473">
        <v>170.6</v>
      </c>
      <c r="G1473">
        <v>363.51</v>
      </c>
      <c r="H1473">
        <v>341.1</v>
      </c>
      <c r="I1473">
        <v>193.26</v>
      </c>
      <c r="J1473">
        <v>29.75</v>
      </c>
      <c r="K1473">
        <v>156.32</v>
      </c>
      <c r="L1473" s="1" t="s">
        <v>170</v>
      </c>
      <c r="M1473">
        <v>31.5</v>
      </c>
      <c r="N1473">
        <v>24.55</v>
      </c>
      <c r="O1473">
        <v>18.760000000000002</v>
      </c>
      <c r="P1473">
        <v>1238.3399999999999</v>
      </c>
      <c r="Q1473">
        <v>24.07</v>
      </c>
      <c r="R1473">
        <v>191.05</v>
      </c>
      <c r="S1473">
        <v>2091.6799999999998</v>
      </c>
      <c r="U1473">
        <v>94.28</v>
      </c>
      <c r="V1473">
        <v>238.87</v>
      </c>
      <c r="W1473">
        <v>131.47999999999999</v>
      </c>
      <c r="X1473" s="1" t="s">
        <v>170</v>
      </c>
      <c r="Y1473">
        <v>52.08</v>
      </c>
      <c r="Z1473">
        <v>6.91</v>
      </c>
      <c r="AA1473">
        <v>5401.57</v>
      </c>
      <c r="AB1473">
        <v>496.28</v>
      </c>
      <c r="AC1473">
        <v>141.74</v>
      </c>
      <c r="AD1473">
        <v>51.66</v>
      </c>
      <c r="AE1473">
        <v>36.04</v>
      </c>
      <c r="AF1473">
        <v>286.31</v>
      </c>
      <c r="AG1473">
        <v>125.05</v>
      </c>
      <c r="AH1473">
        <v>303.39</v>
      </c>
      <c r="AI1473">
        <v>205.55</v>
      </c>
      <c r="AJ1473">
        <v>434.87</v>
      </c>
      <c r="AK1473">
        <v>3546.37</v>
      </c>
      <c r="AL1473">
        <v>472.03</v>
      </c>
      <c r="AM1473">
        <v>176.72</v>
      </c>
      <c r="AN1473">
        <v>349.95</v>
      </c>
      <c r="AO1473">
        <v>97.13</v>
      </c>
      <c r="AP1473">
        <v>98.71</v>
      </c>
      <c r="AQ1473">
        <v>1261.45</v>
      </c>
      <c r="AR1473">
        <v>72.55</v>
      </c>
      <c r="AS1473">
        <v>0</v>
      </c>
      <c r="AT1473">
        <v>101.81</v>
      </c>
      <c r="AU1473" s="1" t="s">
        <v>170</v>
      </c>
      <c r="AV1473">
        <v>40.99</v>
      </c>
      <c r="AW1473">
        <v>162.71</v>
      </c>
      <c r="AX1473" s="1" t="s">
        <v>170</v>
      </c>
      <c r="AZ1473">
        <v>97.41</v>
      </c>
      <c r="BB1473">
        <v>8.99</v>
      </c>
      <c r="BC1473">
        <v>422.24</v>
      </c>
      <c r="BD1473">
        <v>64.88</v>
      </c>
      <c r="BE1473">
        <v>101.95</v>
      </c>
      <c r="BF1473">
        <v>126.88</v>
      </c>
      <c r="BG1473">
        <v>8.1199999999999992</v>
      </c>
      <c r="BH1473">
        <v>3.38</v>
      </c>
      <c r="BI1473">
        <v>129.49</v>
      </c>
      <c r="BJ1473">
        <v>60.96</v>
      </c>
      <c r="BK1473">
        <v>0.68</v>
      </c>
      <c r="BL1473">
        <v>398.11</v>
      </c>
      <c r="BM1473">
        <v>0.06</v>
      </c>
      <c r="BN1473">
        <v>383.62</v>
      </c>
      <c r="BO1473">
        <v>104.99</v>
      </c>
      <c r="BP1473">
        <v>29.27</v>
      </c>
      <c r="BQ1473">
        <v>95.24</v>
      </c>
      <c r="BS1473">
        <v>70.73</v>
      </c>
      <c r="BT1473">
        <v>62.65</v>
      </c>
      <c r="BU1473">
        <v>18.89</v>
      </c>
      <c r="BV1473">
        <v>1.21</v>
      </c>
      <c r="BW1473">
        <v>60.5</v>
      </c>
      <c r="BX1473">
        <v>882.33</v>
      </c>
      <c r="BY1473">
        <v>81.290000000000006</v>
      </c>
      <c r="BZ1473">
        <v>78.05</v>
      </c>
      <c r="CA1473">
        <v>42.25</v>
      </c>
      <c r="CB1473">
        <v>3.53</v>
      </c>
      <c r="CC1473">
        <v>9.7100000000000009</v>
      </c>
      <c r="CD1473">
        <v>1.59</v>
      </c>
      <c r="CE1473">
        <v>710.4</v>
      </c>
      <c r="CF1473">
        <v>616.23</v>
      </c>
      <c r="CG1473">
        <v>176.37</v>
      </c>
      <c r="CH1473">
        <v>10.5</v>
      </c>
      <c r="CI1473">
        <v>93.5</v>
      </c>
    </row>
    <row r="1474" spans="1:87" x14ac:dyDescent="0.25">
      <c r="A1474" s="2">
        <v>45341</v>
      </c>
      <c r="B1474">
        <v>12.5</v>
      </c>
      <c r="C1474">
        <v>155.5</v>
      </c>
      <c r="D1474">
        <v>39.08</v>
      </c>
      <c r="E1474">
        <v>2311.65</v>
      </c>
      <c r="F1474">
        <v>170.44</v>
      </c>
      <c r="G1474">
        <v>363.51</v>
      </c>
      <c r="H1474">
        <v>341.1</v>
      </c>
      <c r="I1474">
        <v>193.26</v>
      </c>
      <c r="J1474">
        <v>29.75</v>
      </c>
      <c r="K1474">
        <v>156.32</v>
      </c>
      <c r="L1474" s="1" t="s">
        <v>170</v>
      </c>
      <c r="M1474">
        <v>32</v>
      </c>
      <c r="N1474">
        <v>24.55</v>
      </c>
      <c r="O1474">
        <v>18.760000000000002</v>
      </c>
      <c r="P1474">
        <v>1247.04</v>
      </c>
      <c r="Q1474">
        <v>24.07</v>
      </c>
      <c r="R1474">
        <v>191.05</v>
      </c>
      <c r="S1474">
        <v>2091.6799999999998</v>
      </c>
      <c r="U1474">
        <v>94.28</v>
      </c>
      <c r="V1474">
        <v>232.63</v>
      </c>
      <c r="W1474">
        <v>133.69</v>
      </c>
      <c r="X1474" s="1" t="s">
        <v>170</v>
      </c>
      <c r="Y1474">
        <v>52.08</v>
      </c>
      <c r="Z1474">
        <v>6.31</v>
      </c>
      <c r="AA1474">
        <v>5445.41</v>
      </c>
      <c r="AB1474">
        <v>496.28</v>
      </c>
      <c r="AC1474">
        <v>141.74</v>
      </c>
      <c r="AD1474">
        <v>51.15</v>
      </c>
      <c r="AE1474">
        <v>43.56</v>
      </c>
      <c r="AF1474">
        <v>285.57</v>
      </c>
      <c r="AG1474">
        <v>121.99</v>
      </c>
      <c r="AH1474">
        <v>303.39</v>
      </c>
      <c r="AI1474">
        <v>205.55</v>
      </c>
      <c r="AJ1474">
        <v>475.7</v>
      </c>
      <c r="AK1474">
        <v>3546.37</v>
      </c>
      <c r="AL1474">
        <v>472.03</v>
      </c>
      <c r="AM1474">
        <v>176.72</v>
      </c>
      <c r="AN1474">
        <v>341.52</v>
      </c>
      <c r="AO1474">
        <v>89.27</v>
      </c>
      <c r="AP1474">
        <v>93.87</v>
      </c>
      <c r="AQ1474">
        <v>1261.45</v>
      </c>
      <c r="AR1474">
        <v>67.27</v>
      </c>
      <c r="AS1474">
        <v>0</v>
      </c>
      <c r="AT1474">
        <v>101.81</v>
      </c>
      <c r="AU1474" s="1" t="s">
        <v>170</v>
      </c>
      <c r="AV1474">
        <v>45.58</v>
      </c>
      <c r="AW1474">
        <v>160.82</v>
      </c>
      <c r="AX1474" s="1" t="s">
        <v>170</v>
      </c>
      <c r="AZ1474">
        <v>97.41</v>
      </c>
      <c r="BB1474">
        <v>8.99</v>
      </c>
      <c r="BC1474">
        <v>422.24</v>
      </c>
      <c r="BD1474">
        <v>72.2</v>
      </c>
      <c r="BE1474">
        <v>101.95</v>
      </c>
      <c r="BF1474">
        <v>126.88</v>
      </c>
      <c r="BG1474">
        <v>8.1199999999999992</v>
      </c>
      <c r="BH1474">
        <v>3.38</v>
      </c>
      <c r="BI1474">
        <v>129.49</v>
      </c>
      <c r="BJ1474">
        <v>60.48</v>
      </c>
      <c r="BK1474">
        <v>0.68</v>
      </c>
      <c r="BL1474">
        <v>417.82</v>
      </c>
      <c r="BM1474">
        <v>0.06</v>
      </c>
      <c r="BN1474">
        <v>383.62</v>
      </c>
      <c r="BO1474">
        <v>98.64</v>
      </c>
      <c r="BP1474">
        <v>29.27</v>
      </c>
      <c r="BQ1474">
        <v>95.24</v>
      </c>
      <c r="BS1474">
        <v>70.73</v>
      </c>
      <c r="BT1474">
        <v>62.65</v>
      </c>
      <c r="BU1474">
        <v>18.89</v>
      </c>
      <c r="BV1474">
        <v>1.33</v>
      </c>
      <c r="BW1474">
        <v>69</v>
      </c>
      <c r="BX1474">
        <v>882.33</v>
      </c>
      <c r="BY1474">
        <v>81.290000000000006</v>
      </c>
      <c r="BZ1474">
        <v>78.05</v>
      </c>
      <c r="CA1474">
        <v>42.25</v>
      </c>
      <c r="CB1474">
        <v>3.53</v>
      </c>
      <c r="CC1474">
        <v>9.7100000000000009</v>
      </c>
      <c r="CD1474">
        <v>1.59</v>
      </c>
      <c r="CE1474">
        <v>710.4</v>
      </c>
      <c r="CF1474">
        <v>613.47</v>
      </c>
      <c r="CG1474">
        <v>176.37</v>
      </c>
      <c r="CH1474">
        <v>10.4</v>
      </c>
      <c r="CI1474">
        <v>93.5</v>
      </c>
    </row>
    <row r="1475" spans="1:87" x14ac:dyDescent="0.25">
      <c r="A1475" s="2">
        <v>45348</v>
      </c>
      <c r="B1475">
        <v>12.5</v>
      </c>
      <c r="C1475">
        <v>155.5</v>
      </c>
      <c r="D1475">
        <v>41.03</v>
      </c>
      <c r="E1475">
        <v>2311.65</v>
      </c>
      <c r="F1475">
        <v>170.44</v>
      </c>
      <c r="G1475">
        <v>363.51</v>
      </c>
      <c r="H1475">
        <v>341.1</v>
      </c>
      <c r="I1475">
        <v>193.26</v>
      </c>
      <c r="J1475">
        <v>29.75</v>
      </c>
      <c r="K1475">
        <v>152.87</v>
      </c>
      <c r="L1475" s="1" t="s">
        <v>170</v>
      </c>
      <c r="M1475">
        <v>31.63</v>
      </c>
      <c r="N1475">
        <v>24.55</v>
      </c>
      <c r="O1475">
        <v>18.760000000000002</v>
      </c>
      <c r="P1475">
        <v>1224.29</v>
      </c>
      <c r="Q1475">
        <v>24.07</v>
      </c>
      <c r="R1475">
        <v>191.05</v>
      </c>
      <c r="S1475">
        <v>2091.6799999999998</v>
      </c>
      <c r="U1475">
        <v>94.28</v>
      </c>
      <c r="V1475">
        <v>251.35</v>
      </c>
      <c r="W1475">
        <v>132.58000000000001</v>
      </c>
      <c r="X1475" s="1" t="s">
        <v>170</v>
      </c>
      <c r="Y1475">
        <v>52.08</v>
      </c>
      <c r="Z1475">
        <v>6.26</v>
      </c>
      <c r="AA1475">
        <v>5630.82</v>
      </c>
      <c r="AB1475">
        <v>496.28</v>
      </c>
      <c r="AC1475">
        <v>141.74</v>
      </c>
      <c r="AD1475">
        <v>51.99</v>
      </c>
      <c r="AE1475">
        <v>46.24</v>
      </c>
      <c r="AF1475">
        <v>275.20999999999998</v>
      </c>
      <c r="AG1475">
        <v>123.92</v>
      </c>
      <c r="AH1475">
        <v>303.39</v>
      </c>
      <c r="AI1475">
        <v>205.55</v>
      </c>
      <c r="AJ1475">
        <v>477.14</v>
      </c>
      <c r="AK1475">
        <v>3546.37</v>
      </c>
      <c r="AL1475">
        <v>472.03</v>
      </c>
      <c r="AM1475">
        <v>176.72</v>
      </c>
      <c r="AN1475">
        <v>342.22</v>
      </c>
      <c r="AO1475">
        <v>95.7</v>
      </c>
      <c r="AP1475">
        <v>92.26</v>
      </c>
      <c r="AQ1475">
        <v>1261.45</v>
      </c>
      <c r="AR1475">
        <v>72.22</v>
      </c>
      <c r="AS1475">
        <v>0</v>
      </c>
      <c r="AT1475">
        <v>101.81</v>
      </c>
      <c r="AU1475" s="1" t="s">
        <v>170</v>
      </c>
      <c r="AV1475">
        <v>45.28</v>
      </c>
      <c r="AW1475">
        <v>158.93</v>
      </c>
      <c r="AX1475" s="1" t="s">
        <v>170</v>
      </c>
      <c r="AZ1475">
        <v>97.41</v>
      </c>
      <c r="BB1475">
        <v>8.99</v>
      </c>
      <c r="BC1475">
        <v>422.24</v>
      </c>
      <c r="BD1475">
        <v>65.849999999999994</v>
      </c>
      <c r="BE1475">
        <v>101.95</v>
      </c>
      <c r="BF1475">
        <v>126.88</v>
      </c>
      <c r="BG1475">
        <v>8.1199999999999992</v>
      </c>
      <c r="BH1475">
        <v>3.38</v>
      </c>
      <c r="BI1475">
        <v>129.49</v>
      </c>
      <c r="BJ1475">
        <v>59.02</v>
      </c>
      <c r="BK1475">
        <v>0.68</v>
      </c>
      <c r="BL1475">
        <v>410.54</v>
      </c>
      <c r="BM1475">
        <v>0.06</v>
      </c>
      <c r="BN1475">
        <v>383.62</v>
      </c>
      <c r="BO1475">
        <v>93.01</v>
      </c>
      <c r="BP1475">
        <v>29.27</v>
      </c>
      <c r="BQ1475">
        <v>95.24</v>
      </c>
      <c r="BS1475">
        <v>70.73</v>
      </c>
      <c r="BT1475">
        <v>62.65</v>
      </c>
      <c r="BU1475">
        <v>18.89</v>
      </c>
      <c r="BV1475">
        <v>0.86</v>
      </c>
      <c r="BW1475">
        <v>69.5</v>
      </c>
      <c r="BX1475">
        <v>882.33</v>
      </c>
      <c r="BY1475">
        <v>81.290000000000006</v>
      </c>
      <c r="BZ1475">
        <v>78.05</v>
      </c>
      <c r="CA1475">
        <v>42.25</v>
      </c>
      <c r="CB1475">
        <v>3.53</v>
      </c>
      <c r="CC1475">
        <v>9.7100000000000009</v>
      </c>
      <c r="CD1475">
        <v>1.59</v>
      </c>
      <c r="CE1475">
        <v>710.4</v>
      </c>
      <c r="CF1475">
        <v>609.79</v>
      </c>
      <c r="CG1475">
        <v>176.37</v>
      </c>
      <c r="CH1475">
        <v>10.5</v>
      </c>
      <c r="CI1475">
        <v>93.5</v>
      </c>
    </row>
    <row r="1476" spans="1:87" x14ac:dyDescent="0.25">
      <c r="A1476" s="2">
        <v>45355</v>
      </c>
      <c r="B1476">
        <v>12.5</v>
      </c>
      <c r="C1476">
        <v>155.5</v>
      </c>
      <c r="D1476">
        <v>35.79</v>
      </c>
      <c r="E1476">
        <v>2311.65</v>
      </c>
      <c r="F1476">
        <v>170.44</v>
      </c>
      <c r="G1476">
        <v>363.51</v>
      </c>
      <c r="H1476">
        <v>341.1</v>
      </c>
      <c r="I1476">
        <v>193.26</v>
      </c>
      <c r="J1476">
        <v>29.75</v>
      </c>
      <c r="K1476">
        <v>158.62</v>
      </c>
      <c r="L1476" s="1" t="s">
        <v>170</v>
      </c>
      <c r="M1476">
        <v>31.75</v>
      </c>
      <c r="N1476">
        <v>24.55</v>
      </c>
      <c r="O1476">
        <v>18.760000000000002</v>
      </c>
      <c r="P1476">
        <v>1210.58</v>
      </c>
      <c r="Q1476">
        <v>24.07</v>
      </c>
      <c r="R1476">
        <v>191.05</v>
      </c>
      <c r="S1476">
        <v>2091.6799999999998</v>
      </c>
      <c r="U1476">
        <v>94.28</v>
      </c>
      <c r="V1476">
        <v>240.01</v>
      </c>
      <c r="W1476">
        <v>129.27000000000001</v>
      </c>
      <c r="X1476" s="1" t="s">
        <v>170</v>
      </c>
      <c r="Y1476">
        <v>52.08</v>
      </c>
      <c r="Z1476">
        <v>6.87</v>
      </c>
      <c r="AA1476">
        <v>5718.5</v>
      </c>
      <c r="AB1476">
        <v>496.28</v>
      </c>
      <c r="AC1476">
        <v>141.74</v>
      </c>
      <c r="AD1476">
        <v>52.16</v>
      </c>
      <c r="AE1476">
        <v>46.77</v>
      </c>
      <c r="AF1476">
        <v>274.47000000000003</v>
      </c>
      <c r="AG1476">
        <v>119.54</v>
      </c>
      <c r="AH1476">
        <v>303.39</v>
      </c>
      <c r="AI1476">
        <v>205.55</v>
      </c>
      <c r="AJ1476">
        <v>478.57</v>
      </c>
      <c r="AK1476">
        <v>3546.37</v>
      </c>
      <c r="AL1476">
        <v>472.03</v>
      </c>
      <c r="AM1476">
        <v>176.72</v>
      </c>
      <c r="AN1476">
        <v>342.93</v>
      </c>
      <c r="AO1476">
        <v>92.84</v>
      </c>
      <c r="AP1476">
        <v>92.26</v>
      </c>
      <c r="AQ1476">
        <v>1261.45</v>
      </c>
      <c r="AR1476">
        <v>69.25</v>
      </c>
      <c r="AS1476">
        <v>0</v>
      </c>
      <c r="AT1476">
        <v>101.81</v>
      </c>
      <c r="AU1476" s="1" t="s">
        <v>170</v>
      </c>
      <c r="AV1476">
        <v>42.83</v>
      </c>
      <c r="AW1476">
        <v>154.19999999999999</v>
      </c>
      <c r="AX1476" s="1" t="s">
        <v>170</v>
      </c>
      <c r="AZ1476">
        <v>97.41</v>
      </c>
      <c r="BB1476">
        <v>8.99</v>
      </c>
      <c r="BC1476">
        <v>422.24</v>
      </c>
      <c r="BD1476">
        <v>65.849999999999994</v>
      </c>
      <c r="BE1476">
        <v>101.95</v>
      </c>
      <c r="BF1476">
        <v>126.88</v>
      </c>
      <c r="BG1476">
        <v>8.1199999999999992</v>
      </c>
      <c r="BH1476">
        <v>3.38</v>
      </c>
      <c r="BI1476">
        <v>129.49</v>
      </c>
      <c r="BJ1476">
        <v>57.57</v>
      </c>
      <c r="BK1476">
        <v>0.68</v>
      </c>
      <c r="BL1476">
        <v>398.11</v>
      </c>
      <c r="BM1476">
        <v>0.06</v>
      </c>
      <c r="BN1476">
        <v>383.62</v>
      </c>
      <c r="BO1476">
        <v>91.6</v>
      </c>
      <c r="BP1476">
        <v>29.27</v>
      </c>
      <c r="BQ1476">
        <v>95.24</v>
      </c>
      <c r="BS1476">
        <v>70.73</v>
      </c>
      <c r="BT1476">
        <v>62.65</v>
      </c>
      <c r="BU1476">
        <v>18.89</v>
      </c>
      <c r="BV1476">
        <v>0.63</v>
      </c>
      <c r="BW1476">
        <v>48.75</v>
      </c>
      <c r="BX1476">
        <v>882.33</v>
      </c>
      <c r="BY1476">
        <v>81.290000000000006</v>
      </c>
      <c r="BZ1476">
        <v>78.05</v>
      </c>
      <c r="CA1476">
        <v>42.25</v>
      </c>
      <c r="CB1476">
        <v>3.53</v>
      </c>
      <c r="CC1476">
        <v>9.7100000000000009</v>
      </c>
      <c r="CD1476">
        <v>1.59</v>
      </c>
      <c r="CE1476">
        <v>710.4</v>
      </c>
      <c r="CF1476">
        <v>601.51</v>
      </c>
      <c r="CG1476">
        <v>176.37</v>
      </c>
      <c r="CH1476">
        <v>10.5</v>
      </c>
      <c r="CI1476">
        <v>93.5</v>
      </c>
    </row>
    <row r="1477" spans="1:87" x14ac:dyDescent="0.25">
      <c r="A1477" s="2">
        <v>45362</v>
      </c>
      <c r="B1477">
        <v>12.5</v>
      </c>
      <c r="C1477">
        <v>155.5</v>
      </c>
      <c r="D1477">
        <v>31.28</v>
      </c>
      <c r="E1477">
        <v>2311.65</v>
      </c>
      <c r="F1477">
        <v>170.52</v>
      </c>
      <c r="G1477">
        <v>363.51</v>
      </c>
      <c r="H1477">
        <v>341.1</v>
      </c>
      <c r="I1477">
        <v>193.26</v>
      </c>
      <c r="J1477">
        <v>29.75</v>
      </c>
      <c r="K1477">
        <v>154.02000000000001</v>
      </c>
      <c r="L1477" s="1" t="s">
        <v>170</v>
      </c>
      <c r="M1477">
        <v>35.950000000000003</v>
      </c>
      <c r="N1477">
        <v>24.55</v>
      </c>
      <c r="O1477">
        <v>18.760000000000002</v>
      </c>
      <c r="P1477">
        <v>1263.0899999999999</v>
      </c>
      <c r="Q1477">
        <v>24.07</v>
      </c>
      <c r="R1477">
        <v>191.05</v>
      </c>
      <c r="S1477">
        <v>2091.6799999999998</v>
      </c>
      <c r="U1477">
        <v>94.28</v>
      </c>
      <c r="V1477">
        <v>236.03</v>
      </c>
      <c r="W1477">
        <v>132.58000000000001</v>
      </c>
      <c r="X1477" s="1" t="s">
        <v>170</v>
      </c>
      <c r="Y1477">
        <v>52.08</v>
      </c>
      <c r="Z1477">
        <v>6.48</v>
      </c>
      <c r="AA1477">
        <v>5668.27</v>
      </c>
      <c r="AB1477">
        <v>496.28</v>
      </c>
      <c r="AC1477">
        <v>141.74</v>
      </c>
      <c r="AD1477">
        <v>51.49</v>
      </c>
      <c r="AE1477">
        <v>47.48</v>
      </c>
      <c r="AF1477">
        <v>269.29000000000002</v>
      </c>
      <c r="AG1477">
        <v>116.29</v>
      </c>
      <c r="AH1477">
        <v>303.39</v>
      </c>
      <c r="AI1477">
        <v>205.55</v>
      </c>
      <c r="AJ1477">
        <v>478.93</v>
      </c>
      <c r="AK1477">
        <v>3546.37</v>
      </c>
      <c r="AL1477">
        <v>472.03</v>
      </c>
      <c r="AM1477">
        <v>176.72</v>
      </c>
      <c r="AN1477">
        <v>337.3</v>
      </c>
      <c r="AO1477">
        <v>92.84</v>
      </c>
      <c r="AP1477">
        <v>93.55</v>
      </c>
      <c r="AQ1477">
        <v>1261.45</v>
      </c>
      <c r="AR1477">
        <v>67.599999999999994</v>
      </c>
      <c r="AS1477">
        <v>0</v>
      </c>
      <c r="AT1477">
        <v>101.81</v>
      </c>
      <c r="AU1477" s="1" t="s">
        <v>170</v>
      </c>
      <c r="AV1477">
        <v>42.83</v>
      </c>
      <c r="AW1477">
        <v>150.41</v>
      </c>
      <c r="AX1477" s="1" t="s">
        <v>170</v>
      </c>
      <c r="AZ1477">
        <v>97.41</v>
      </c>
      <c r="BB1477">
        <v>8.99</v>
      </c>
      <c r="BC1477">
        <v>422.24</v>
      </c>
      <c r="BD1477">
        <v>69.27</v>
      </c>
      <c r="BE1477">
        <v>101.95</v>
      </c>
      <c r="BF1477">
        <v>126.88</v>
      </c>
      <c r="BG1477">
        <v>8.1199999999999992</v>
      </c>
      <c r="BH1477">
        <v>3.38</v>
      </c>
      <c r="BI1477">
        <v>129.49</v>
      </c>
      <c r="BJ1477">
        <v>55.64</v>
      </c>
      <c r="BK1477">
        <v>0.68</v>
      </c>
      <c r="BL1477">
        <v>393.4</v>
      </c>
      <c r="BM1477">
        <v>0.06</v>
      </c>
      <c r="BN1477">
        <v>383.62</v>
      </c>
      <c r="BO1477">
        <v>95.83</v>
      </c>
      <c r="BP1477">
        <v>29.27</v>
      </c>
      <c r="BQ1477">
        <v>95.24</v>
      </c>
      <c r="BS1477">
        <v>70.73</v>
      </c>
      <c r="BT1477">
        <v>62.65</v>
      </c>
      <c r="BU1477">
        <v>18.89</v>
      </c>
      <c r="BV1477">
        <v>0.67</v>
      </c>
      <c r="BW1477">
        <v>48.5</v>
      </c>
      <c r="BX1477">
        <v>882.33</v>
      </c>
      <c r="BY1477">
        <v>81.290000000000006</v>
      </c>
      <c r="BZ1477">
        <v>78.05</v>
      </c>
      <c r="CA1477">
        <v>42.25</v>
      </c>
      <c r="CB1477">
        <v>3.53</v>
      </c>
      <c r="CC1477">
        <v>9.7100000000000009</v>
      </c>
      <c r="CD1477">
        <v>1.59</v>
      </c>
      <c r="CE1477">
        <v>710.4</v>
      </c>
      <c r="CF1477">
        <v>597.83000000000004</v>
      </c>
      <c r="CG1477">
        <v>176.37</v>
      </c>
      <c r="CH1477">
        <v>10.19</v>
      </c>
      <c r="CI1477">
        <v>93.5</v>
      </c>
    </row>
    <row r="1478" spans="1:87" x14ac:dyDescent="0.25">
      <c r="A1478" s="2">
        <v>45369</v>
      </c>
      <c r="B1478">
        <v>12.5</v>
      </c>
      <c r="C1478">
        <v>155.5</v>
      </c>
      <c r="D1478">
        <v>32.1</v>
      </c>
      <c r="E1478">
        <v>2311.65</v>
      </c>
      <c r="F1478">
        <v>170.44</v>
      </c>
      <c r="G1478">
        <v>363.51</v>
      </c>
      <c r="H1478">
        <v>341.1</v>
      </c>
      <c r="I1478">
        <v>193.26</v>
      </c>
      <c r="J1478">
        <v>29.75</v>
      </c>
      <c r="K1478">
        <v>158.62</v>
      </c>
      <c r="L1478" s="1" t="s">
        <v>170</v>
      </c>
      <c r="M1478">
        <v>32.119999999999997</v>
      </c>
      <c r="N1478">
        <v>24.55</v>
      </c>
      <c r="O1478">
        <v>18.760000000000002</v>
      </c>
      <c r="P1478">
        <v>1267.78</v>
      </c>
      <c r="Q1478">
        <v>24.07</v>
      </c>
      <c r="R1478">
        <v>191.05</v>
      </c>
      <c r="S1478">
        <v>2091.6799999999998</v>
      </c>
      <c r="U1478">
        <v>94.28</v>
      </c>
      <c r="V1478">
        <v>249.65</v>
      </c>
      <c r="W1478">
        <v>134.79</v>
      </c>
      <c r="X1478" s="1" t="s">
        <v>170</v>
      </c>
      <c r="Y1478">
        <v>52.08</v>
      </c>
      <c r="Z1478">
        <v>6.22</v>
      </c>
      <c r="AA1478">
        <v>6059.19</v>
      </c>
      <c r="AB1478">
        <v>496.28</v>
      </c>
      <c r="AC1478">
        <v>141.74</v>
      </c>
      <c r="AD1478">
        <v>47.31</v>
      </c>
      <c r="AE1478">
        <v>46.88</v>
      </c>
      <c r="AF1478">
        <v>273.73</v>
      </c>
      <c r="AG1478">
        <v>114.23</v>
      </c>
      <c r="AH1478">
        <v>303.39</v>
      </c>
      <c r="AI1478">
        <v>205.55</v>
      </c>
      <c r="AJ1478">
        <v>480</v>
      </c>
      <c r="AK1478">
        <v>3546.37</v>
      </c>
      <c r="AL1478">
        <v>472.03</v>
      </c>
      <c r="AM1478">
        <v>176.72</v>
      </c>
      <c r="AN1478">
        <v>338.71</v>
      </c>
      <c r="AO1478">
        <v>92.84</v>
      </c>
      <c r="AP1478">
        <v>93.55</v>
      </c>
      <c r="AQ1478">
        <v>1261.45</v>
      </c>
      <c r="AR1478">
        <v>62.98</v>
      </c>
      <c r="AS1478">
        <v>0</v>
      </c>
      <c r="AT1478">
        <v>101.81</v>
      </c>
      <c r="AU1478" s="1" t="s">
        <v>170</v>
      </c>
      <c r="AV1478">
        <v>40.08</v>
      </c>
      <c r="AW1478">
        <v>147.57</v>
      </c>
      <c r="AX1478" s="1" t="s">
        <v>170</v>
      </c>
      <c r="AZ1478">
        <v>97.41</v>
      </c>
      <c r="BB1478">
        <v>8.99</v>
      </c>
      <c r="BC1478">
        <v>422.24</v>
      </c>
      <c r="BD1478">
        <v>69.760000000000005</v>
      </c>
      <c r="BE1478">
        <v>101.95</v>
      </c>
      <c r="BF1478">
        <v>126.88</v>
      </c>
      <c r="BG1478">
        <v>8.1199999999999992</v>
      </c>
      <c r="BH1478">
        <v>3.38</v>
      </c>
      <c r="BI1478">
        <v>129.49</v>
      </c>
      <c r="BJ1478">
        <v>54.19</v>
      </c>
      <c r="BK1478">
        <v>0.68</v>
      </c>
      <c r="BL1478">
        <v>381.4</v>
      </c>
      <c r="BM1478">
        <v>0.06</v>
      </c>
      <c r="BN1478">
        <v>383.62</v>
      </c>
      <c r="BO1478">
        <v>96.53</v>
      </c>
      <c r="BP1478">
        <v>29.27</v>
      </c>
      <c r="BQ1478">
        <v>95.24</v>
      </c>
      <c r="BS1478">
        <v>70.73</v>
      </c>
      <c r="BT1478">
        <v>62.65</v>
      </c>
      <c r="BU1478">
        <v>18.89</v>
      </c>
      <c r="BV1478">
        <v>0.56000000000000005</v>
      </c>
      <c r="BW1478">
        <v>50.5</v>
      </c>
      <c r="BX1478">
        <v>882.33</v>
      </c>
      <c r="BY1478">
        <v>81.290000000000006</v>
      </c>
      <c r="BZ1478">
        <v>78.05</v>
      </c>
      <c r="CA1478">
        <v>42.25</v>
      </c>
      <c r="CB1478">
        <v>3.53</v>
      </c>
      <c r="CC1478">
        <v>9.7100000000000009</v>
      </c>
      <c r="CD1478">
        <v>1.59</v>
      </c>
      <c r="CE1478">
        <v>710.4</v>
      </c>
      <c r="CF1478">
        <v>615.30999999999995</v>
      </c>
      <c r="CG1478">
        <v>176.37</v>
      </c>
      <c r="CH1478">
        <v>10.55</v>
      </c>
      <c r="CI1478">
        <v>93.5</v>
      </c>
    </row>
    <row r="1479" spans="1:87" x14ac:dyDescent="0.25">
      <c r="A1479" s="2">
        <v>45376</v>
      </c>
      <c r="B1479">
        <v>12.5</v>
      </c>
      <c r="C1479">
        <v>155.5</v>
      </c>
      <c r="D1479">
        <v>26.87</v>
      </c>
      <c r="E1479">
        <v>2311.65</v>
      </c>
      <c r="F1479">
        <v>170.52</v>
      </c>
      <c r="G1479">
        <v>363.51</v>
      </c>
      <c r="H1479">
        <v>341.1</v>
      </c>
      <c r="I1479">
        <v>193.26</v>
      </c>
      <c r="J1479">
        <v>29.75</v>
      </c>
      <c r="K1479">
        <v>166.66</v>
      </c>
      <c r="L1479" s="1" t="s">
        <v>170</v>
      </c>
      <c r="M1479">
        <v>33.36</v>
      </c>
      <c r="N1479">
        <v>24.55</v>
      </c>
      <c r="O1479">
        <v>18.760000000000002</v>
      </c>
      <c r="P1479">
        <v>1300.8900000000001</v>
      </c>
      <c r="Q1479">
        <v>24.07</v>
      </c>
      <c r="R1479">
        <v>191.05</v>
      </c>
      <c r="S1479">
        <v>2091.6799999999998</v>
      </c>
      <c r="U1479">
        <v>94.28</v>
      </c>
      <c r="V1479">
        <v>258.73</v>
      </c>
      <c r="W1479">
        <v>130.37</v>
      </c>
      <c r="X1479" s="1" t="s">
        <v>170</v>
      </c>
      <c r="Y1479">
        <v>52.08</v>
      </c>
      <c r="Z1479">
        <v>6</v>
      </c>
      <c r="AA1479">
        <v>6225.42</v>
      </c>
      <c r="AB1479">
        <v>496.28</v>
      </c>
      <c r="AC1479">
        <v>141.74</v>
      </c>
      <c r="AD1479">
        <v>47.81</v>
      </c>
      <c r="AE1479">
        <v>48</v>
      </c>
      <c r="AF1479">
        <v>270.02999999999997</v>
      </c>
      <c r="AG1479">
        <v>111.78</v>
      </c>
      <c r="AH1479">
        <v>303.39</v>
      </c>
      <c r="AI1479">
        <v>205.55</v>
      </c>
      <c r="AJ1479">
        <v>480</v>
      </c>
      <c r="AK1479">
        <v>3546.37</v>
      </c>
      <c r="AL1479">
        <v>472.03</v>
      </c>
      <c r="AM1479">
        <v>176.72</v>
      </c>
      <c r="AN1479">
        <v>340.82</v>
      </c>
      <c r="AO1479">
        <v>92.84</v>
      </c>
      <c r="AP1479">
        <v>96.77</v>
      </c>
      <c r="AQ1479">
        <v>1261.45</v>
      </c>
      <c r="AR1479">
        <v>58.37</v>
      </c>
      <c r="AS1479">
        <v>0</v>
      </c>
      <c r="AT1479">
        <v>101.81</v>
      </c>
      <c r="AU1479" s="1" t="s">
        <v>170</v>
      </c>
      <c r="AV1479">
        <v>40.99</v>
      </c>
      <c r="AW1479">
        <v>149.47</v>
      </c>
      <c r="AX1479" s="1" t="s">
        <v>170</v>
      </c>
      <c r="AZ1479">
        <v>97.41</v>
      </c>
      <c r="BB1479">
        <v>8.99</v>
      </c>
      <c r="BC1479">
        <v>422.24</v>
      </c>
      <c r="BD1479">
        <v>69.760000000000005</v>
      </c>
      <c r="BE1479">
        <v>101.95</v>
      </c>
      <c r="BF1479">
        <v>126.88</v>
      </c>
      <c r="BG1479">
        <v>8.1199999999999992</v>
      </c>
      <c r="BH1479">
        <v>3.38</v>
      </c>
      <c r="BI1479">
        <v>129.49</v>
      </c>
      <c r="BJ1479">
        <v>48.38</v>
      </c>
      <c r="BK1479">
        <v>0.68</v>
      </c>
      <c r="BL1479">
        <v>380.11</v>
      </c>
      <c r="BM1479">
        <v>0.06</v>
      </c>
      <c r="BN1479">
        <v>383.62</v>
      </c>
      <c r="BO1479">
        <v>95.83</v>
      </c>
      <c r="BP1479">
        <v>29.27</v>
      </c>
      <c r="BQ1479">
        <v>95.24</v>
      </c>
      <c r="BS1479">
        <v>70.73</v>
      </c>
      <c r="BT1479">
        <v>62.65</v>
      </c>
      <c r="BU1479">
        <v>18.89</v>
      </c>
      <c r="BV1479">
        <v>0.54</v>
      </c>
      <c r="BW1479">
        <v>52</v>
      </c>
      <c r="BX1479">
        <v>882.33</v>
      </c>
      <c r="BY1479">
        <v>81.290000000000006</v>
      </c>
      <c r="BZ1479">
        <v>78.05</v>
      </c>
      <c r="CA1479">
        <v>42.25</v>
      </c>
      <c r="CB1479">
        <v>3.53</v>
      </c>
      <c r="CC1479">
        <v>9.7100000000000009</v>
      </c>
      <c r="CD1479">
        <v>1.59</v>
      </c>
      <c r="CE1479">
        <v>710.4</v>
      </c>
      <c r="CF1479">
        <v>604.27</v>
      </c>
      <c r="CG1479">
        <v>176.37</v>
      </c>
      <c r="CH1479">
        <v>10.4</v>
      </c>
      <c r="CI1479">
        <v>93.5</v>
      </c>
    </row>
    <row r="1480" spans="1:87" x14ac:dyDescent="0.25">
      <c r="A1480" s="2">
        <v>45383</v>
      </c>
      <c r="B1480">
        <v>12.5</v>
      </c>
      <c r="C1480">
        <v>155.5</v>
      </c>
      <c r="D1480">
        <v>28.72</v>
      </c>
      <c r="E1480">
        <v>2311.65</v>
      </c>
      <c r="F1480">
        <v>170.44</v>
      </c>
      <c r="G1480">
        <v>363.51</v>
      </c>
      <c r="H1480">
        <v>341.1</v>
      </c>
      <c r="I1480">
        <v>193.26</v>
      </c>
      <c r="J1480">
        <v>29.75</v>
      </c>
      <c r="K1480">
        <v>159.77000000000001</v>
      </c>
      <c r="L1480" s="1" t="s">
        <v>170</v>
      </c>
      <c r="M1480">
        <v>35.83</v>
      </c>
      <c r="N1480">
        <v>24.55</v>
      </c>
      <c r="O1480">
        <v>18.760000000000002</v>
      </c>
      <c r="P1480">
        <v>1281.1600000000001</v>
      </c>
      <c r="Q1480">
        <v>24.07</v>
      </c>
      <c r="R1480">
        <v>191.05</v>
      </c>
      <c r="S1480">
        <v>2091.6799999999998</v>
      </c>
      <c r="U1480">
        <v>94.28</v>
      </c>
      <c r="V1480">
        <v>254.76</v>
      </c>
      <c r="W1480">
        <v>129.27000000000001</v>
      </c>
      <c r="X1480" s="1" t="s">
        <v>170</v>
      </c>
      <c r="Y1480">
        <v>52.08</v>
      </c>
      <c r="Z1480">
        <v>6.13</v>
      </c>
      <c r="AA1480">
        <v>6425.44</v>
      </c>
      <c r="AB1480">
        <v>496.28</v>
      </c>
      <c r="AC1480">
        <v>141.74</v>
      </c>
      <c r="AD1480">
        <v>48.48</v>
      </c>
      <c r="AE1480">
        <v>48.32</v>
      </c>
      <c r="AF1480">
        <v>272.99</v>
      </c>
      <c r="AG1480">
        <v>117.22</v>
      </c>
      <c r="AH1480">
        <v>303.39</v>
      </c>
      <c r="AI1480">
        <v>205.55</v>
      </c>
      <c r="AJ1480">
        <v>480.72</v>
      </c>
      <c r="AK1480">
        <v>3546.37</v>
      </c>
      <c r="AL1480">
        <v>472.03</v>
      </c>
      <c r="AM1480">
        <v>176.72</v>
      </c>
      <c r="AN1480">
        <v>335.9</v>
      </c>
      <c r="AO1480">
        <v>92.84</v>
      </c>
      <c r="AP1480">
        <v>98.06</v>
      </c>
      <c r="AQ1480">
        <v>1261.45</v>
      </c>
      <c r="AR1480">
        <v>59.36</v>
      </c>
      <c r="AS1480">
        <v>0</v>
      </c>
      <c r="AT1480">
        <v>101.81</v>
      </c>
      <c r="AU1480" s="1" t="s">
        <v>170</v>
      </c>
      <c r="AV1480">
        <v>43.14</v>
      </c>
      <c r="AW1480">
        <v>153.25</v>
      </c>
      <c r="AX1480" s="1" t="s">
        <v>170</v>
      </c>
      <c r="AZ1480">
        <v>97.41</v>
      </c>
      <c r="BB1480">
        <v>8.99</v>
      </c>
      <c r="BC1480">
        <v>422.24</v>
      </c>
      <c r="BD1480">
        <v>75.12</v>
      </c>
      <c r="BE1480">
        <v>101.95</v>
      </c>
      <c r="BF1480">
        <v>126.88</v>
      </c>
      <c r="BG1480">
        <v>8.1199999999999992</v>
      </c>
      <c r="BH1480">
        <v>3.38</v>
      </c>
      <c r="BI1480">
        <v>129.49</v>
      </c>
      <c r="BJ1480">
        <v>46.2</v>
      </c>
      <c r="BK1480">
        <v>0.68</v>
      </c>
      <c r="BL1480">
        <v>386.97</v>
      </c>
      <c r="BM1480">
        <v>0.06</v>
      </c>
      <c r="BN1480">
        <v>383.62</v>
      </c>
      <c r="BO1480">
        <v>98.64</v>
      </c>
      <c r="BP1480">
        <v>29.27</v>
      </c>
      <c r="BQ1480">
        <v>95.24</v>
      </c>
      <c r="BS1480">
        <v>70.73</v>
      </c>
      <c r="BT1480">
        <v>62.65</v>
      </c>
      <c r="BU1480">
        <v>18.89</v>
      </c>
      <c r="BV1480">
        <v>0.57999999999999996</v>
      </c>
      <c r="BW1480">
        <v>53</v>
      </c>
      <c r="BX1480">
        <v>882.33</v>
      </c>
      <c r="BY1480">
        <v>81.290000000000006</v>
      </c>
      <c r="BZ1480">
        <v>78.05</v>
      </c>
      <c r="CA1480">
        <v>42.25</v>
      </c>
      <c r="CB1480">
        <v>3.53</v>
      </c>
      <c r="CC1480">
        <v>9.7100000000000009</v>
      </c>
      <c r="CD1480">
        <v>1.59</v>
      </c>
      <c r="CE1480">
        <v>710.4</v>
      </c>
      <c r="CF1480">
        <v>609.79</v>
      </c>
      <c r="CG1480">
        <v>176.37</v>
      </c>
      <c r="CH1480">
        <v>10.35</v>
      </c>
      <c r="CI1480">
        <v>93.5</v>
      </c>
    </row>
    <row r="1481" spans="1:87" x14ac:dyDescent="0.25">
      <c r="A1481" s="2">
        <v>45390</v>
      </c>
      <c r="B1481">
        <v>12.5</v>
      </c>
      <c r="C1481">
        <v>155.5</v>
      </c>
      <c r="D1481">
        <v>19.38</v>
      </c>
      <c r="E1481">
        <v>2311.65</v>
      </c>
      <c r="F1481">
        <v>170.28</v>
      </c>
      <c r="G1481">
        <v>363.51</v>
      </c>
      <c r="H1481">
        <v>341.1</v>
      </c>
      <c r="I1481">
        <v>193.26</v>
      </c>
      <c r="J1481">
        <v>29.75</v>
      </c>
      <c r="K1481">
        <v>158.62</v>
      </c>
      <c r="L1481" s="1" t="s">
        <v>170</v>
      </c>
      <c r="M1481">
        <v>33.479999999999997</v>
      </c>
      <c r="N1481">
        <v>24.55</v>
      </c>
      <c r="O1481">
        <v>18.760000000000002</v>
      </c>
      <c r="P1481">
        <v>1265.77</v>
      </c>
      <c r="Q1481">
        <v>24.07</v>
      </c>
      <c r="R1481">
        <v>191.05</v>
      </c>
      <c r="S1481">
        <v>2091.6799999999998</v>
      </c>
      <c r="U1481">
        <v>94.28</v>
      </c>
      <c r="V1481">
        <v>259.86</v>
      </c>
      <c r="W1481">
        <v>133.69</v>
      </c>
      <c r="X1481" s="1" t="s">
        <v>170</v>
      </c>
      <c r="Y1481">
        <v>52.08</v>
      </c>
      <c r="Z1481">
        <v>6.65</v>
      </c>
      <c r="AA1481">
        <v>6463.8</v>
      </c>
      <c r="AB1481">
        <v>496.28</v>
      </c>
      <c r="AC1481">
        <v>141.74</v>
      </c>
      <c r="AD1481">
        <v>47.48</v>
      </c>
      <c r="AE1481">
        <v>50.31</v>
      </c>
      <c r="AF1481">
        <v>265.58999999999997</v>
      </c>
      <c r="AG1481">
        <v>117.81</v>
      </c>
      <c r="AH1481">
        <v>303.39</v>
      </c>
      <c r="AI1481">
        <v>205.55</v>
      </c>
      <c r="AJ1481">
        <v>481.79</v>
      </c>
      <c r="AK1481">
        <v>3546.37</v>
      </c>
      <c r="AL1481">
        <v>472.03</v>
      </c>
      <c r="AM1481">
        <v>176.72</v>
      </c>
      <c r="AN1481">
        <v>338.01</v>
      </c>
      <c r="AO1481">
        <v>92.84</v>
      </c>
      <c r="AP1481">
        <v>98.39</v>
      </c>
      <c r="AQ1481">
        <v>1261.45</v>
      </c>
      <c r="AR1481">
        <v>59.03</v>
      </c>
      <c r="AS1481">
        <v>0</v>
      </c>
      <c r="AT1481">
        <v>101.81</v>
      </c>
      <c r="AU1481" s="1" t="s">
        <v>170</v>
      </c>
      <c r="AV1481">
        <v>42.83</v>
      </c>
      <c r="AW1481">
        <v>154.19999999999999</v>
      </c>
      <c r="AX1481" s="1" t="s">
        <v>170</v>
      </c>
      <c r="AZ1481">
        <v>97.41</v>
      </c>
      <c r="BB1481">
        <v>8.99</v>
      </c>
      <c r="BC1481">
        <v>422.24</v>
      </c>
      <c r="BD1481">
        <v>68.290000000000006</v>
      </c>
      <c r="BE1481">
        <v>101.95</v>
      </c>
      <c r="BF1481">
        <v>126.88</v>
      </c>
      <c r="BG1481">
        <v>8.1199999999999992</v>
      </c>
      <c r="BH1481">
        <v>3.38</v>
      </c>
      <c r="BI1481">
        <v>129.49</v>
      </c>
      <c r="BJ1481">
        <v>49.83</v>
      </c>
      <c r="BK1481">
        <v>0.68</v>
      </c>
      <c r="BL1481">
        <v>369.83</v>
      </c>
      <c r="BM1481">
        <v>0.06</v>
      </c>
      <c r="BN1481">
        <v>383.62</v>
      </c>
      <c r="BO1481">
        <v>100.05</v>
      </c>
      <c r="BP1481">
        <v>29.27</v>
      </c>
      <c r="BQ1481">
        <v>95.24</v>
      </c>
      <c r="BS1481">
        <v>70.73</v>
      </c>
      <c r="BT1481">
        <v>62.65</v>
      </c>
      <c r="BU1481">
        <v>18.89</v>
      </c>
      <c r="BV1481">
        <v>0.56000000000000005</v>
      </c>
      <c r="BW1481">
        <v>48.75</v>
      </c>
      <c r="BX1481">
        <v>882.33</v>
      </c>
      <c r="BY1481">
        <v>81.290000000000006</v>
      </c>
      <c r="BZ1481">
        <v>78.05</v>
      </c>
      <c r="CA1481">
        <v>42.25</v>
      </c>
      <c r="CB1481">
        <v>3.53</v>
      </c>
      <c r="CC1481">
        <v>9.7100000000000009</v>
      </c>
      <c r="CD1481">
        <v>1.59</v>
      </c>
      <c r="CE1481">
        <v>710.4</v>
      </c>
      <c r="CF1481">
        <v>611.63</v>
      </c>
      <c r="CG1481">
        <v>176.37</v>
      </c>
      <c r="CH1481">
        <v>10.29</v>
      </c>
      <c r="CI1481">
        <v>93.5</v>
      </c>
    </row>
    <row r="1482" spans="1:87" x14ac:dyDescent="0.25">
      <c r="A1482" s="2">
        <v>45397</v>
      </c>
      <c r="B1482">
        <v>12.5</v>
      </c>
      <c r="C1482">
        <v>155.5</v>
      </c>
      <c r="D1482">
        <v>13.13</v>
      </c>
      <c r="E1482">
        <v>2311.65</v>
      </c>
      <c r="F1482">
        <v>170.44</v>
      </c>
      <c r="G1482">
        <v>363.51</v>
      </c>
      <c r="H1482">
        <v>341.1</v>
      </c>
      <c r="I1482">
        <v>193.26</v>
      </c>
      <c r="J1482">
        <v>29.75</v>
      </c>
      <c r="K1482">
        <v>162.06</v>
      </c>
      <c r="L1482" s="1" t="s">
        <v>170</v>
      </c>
      <c r="M1482">
        <v>32.86</v>
      </c>
      <c r="N1482">
        <v>24.55</v>
      </c>
      <c r="O1482">
        <v>18.760000000000002</v>
      </c>
      <c r="P1482">
        <v>1233.6600000000001</v>
      </c>
      <c r="Q1482">
        <v>24.07</v>
      </c>
      <c r="R1482">
        <v>191.05</v>
      </c>
      <c r="S1482">
        <v>2091.6799999999998</v>
      </c>
      <c r="U1482">
        <v>94.28</v>
      </c>
      <c r="V1482">
        <v>248.52</v>
      </c>
      <c r="W1482">
        <v>133.69</v>
      </c>
      <c r="X1482" s="1" t="s">
        <v>170</v>
      </c>
      <c r="Y1482">
        <v>52.08</v>
      </c>
      <c r="Z1482">
        <v>6.91</v>
      </c>
      <c r="AA1482">
        <v>6274.74</v>
      </c>
      <c r="AB1482">
        <v>496.28</v>
      </c>
      <c r="AC1482">
        <v>141.74</v>
      </c>
      <c r="AD1482">
        <v>46.14</v>
      </c>
      <c r="AE1482">
        <v>50.12</v>
      </c>
      <c r="AF1482">
        <v>261.14999999999998</v>
      </c>
      <c r="AG1482">
        <v>113.04</v>
      </c>
      <c r="AH1482">
        <v>303.39</v>
      </c>
      <c r="AI1482">
        <v>205.55</v>
      </c>
      <c r="AJ1482">
        <v>481.43</v>
      </c>
      <c r="AK1482">
        <v>3546.37</v>
      </c>
      <c r="AL1482">
        <v>472.03</v>
      </c>
      <c r="AM1482">
        <v>176.72</v>
      </c>
      <c r="AN1482">
        <v>333.79</v>
      </c>
      <c r="AO1482">
        <v>88.56</v>
      </c>
      <c r="AP1482">
        <v>96.77</v>
      </c>
      <c r="AQ1482">
        <v>1261.45</v>
      </c>
      <c r="AR1482">
        <v>56.06</v>
      </c>
      <c r="AS1482">
        <v>0</v>
      </c>
      <c r="AT1482">
        <v>101.81</v>
      </c>
      <c r="AU1482" s="1" t="s">
        <v>170</v>
      </c>
      <c r="AV1482">
        <v>41.3</v>
      </c>
      <c r="AW1482">
        <v>149.47</v>
      </c>
      <c r="AX1482" s="1" t="s">
        <v>170</v>
      </c>
      <c r="AZ1482">
        <v>97.41</v>
      </c>
      <c r="BB1482">
        <v>8.99</v>
      </c>
      <c r="BC1482">
        <v>422.24</v>
      </c>
      <c r="BD1482">
        <v>62.93</v>
      </c>
      <c r="BE1482">
        <v>101.95</v>
      </c>
      <c r="BF1482">
        <v>126.88</v>
      </c>
      <c r="BG1482">
        <v>8.1199999999999992</v>
      </c>
      <c r="BH1482">
        <v>3.38</v>
      </c>
      <c r="BI1482">
        <v>129.49</v>
      </c>
      <c r="BJ1482">
        <v>51.77</v>
      </c>
      <c r="BK1482">
        <v>0.68</v>
      </c>
      <c r="BL1482">
        <v>350.97</v>
      </c>
      <c r="BM1482">
        <v>0.06</v>
      </c>
      <c r="BN1482">
        <v>383.62</v>
      </c>
      <c r="BO1482">
        <v>100.05</v>
      </c>
      <c r="BP1482">
        <v>29.27</v>
      </c>
      <c r="BQ1482">
        <v>95.24</v>
      </c>
      <c r="BS1482">
        <v>70.73</v>
      </c>
      <c r="BT1482">
        <v>62.65</v>
      </c>
      <c r="BU1482">
        <v>18.89</v>
      </c>
      <c r="BV1482">
        <v>0.54</v>
      </c>
      <c r="BW1482">
        <v>47</v>
      </c>
      <c r="BX1482">
        <v>882.33</v>
      </c>
      <c r="BY1482">
        <v>81.290000000000006</v>
      </c>
      <c r="BZ1482">
        <v>78.05</v>
      </c>
      <c r="CA1482">
        <v>42.25</v>
      </c>
      <c r="CB1482">
        <v>3.53</v>
      </c>
      <c r="CC1482">
        <v>9.7100000000000009</v>
      </c>
      <c r="CD1482">
        <v>1.59</v>
      </c>
      <c r="CE1482">
        <v>710.4</v>
      </c>
      <c r="CF1482">
        <v>618.07000000000005</v>
      </c>
      <c r="CG1482">
        <v>176.37</v>
      </c>
      <c r="CH1482">
        <v>9.94</v>
      </c>
      <c r="CI1482">
        <v>93.5</v>
      </c>
    </row>
    <row r="1483" spans="1:87" x14ac:dyDescent="0.25">
      <c r="A1483" s="2">
        <v>45404</v>
      </c>
      <c r="B1483">
        <v>12.5</v>
      </c>
      <c r="C1483">
        <v>155.5</v>
      </c>
      <c r="D1483">
        <v>13.03</v>
      </c>
      <c r="E1483">
        <v>2311.65</v>
      </c>
      <c r="F1483">
        <v>170.75</v>
      </c>
      <c r="G1483">
        <v>363.51</v>
      </c>
      <c r="H1483">
        <v>341.1</v>
      </c>
      <c r="I1483">
        <v>193.26</v>
      </c>
      <c r="J1483">
        <v>29.75</v>
      </c>
      <c r="K1483">
        <v>165.51</v>
      </c>
      <c r="L1483" s="1" t="s">
        <v>170</v>
      </c>
      <c r="M1483">
        <v>32.74</v>
      </c>
      <c r="N1483">
        <v>24.55</v>
      </c>
      <c r="O1483">
        <v>18.760000000000002</v>
      </c>
      <c r="P1483">
        <v>1257.4100000000001</v>
      </c>
      <c r="Q1483">
        <v>24.07</v>
      </c>
      <c r="R1483">
        <v>191.05</v>
      </c>
      <c r="S1483">
        <v>2091.6799999999998</v>
      </c>
      <c r="U1483">
        <v>94.28</v>
      </c>
      <c r="V1483">
        <v>238.87</v>
      </c>
      <c r="W1483">
        <v>132.03</v>
      </c>
      <c r="X1483" s="1" t="s">
        <v>170</v>
      </c>
      <c r="Y1483">
        <v>52.08</v>
      </c>
      <c r="Z1483">
        <v>7.64</v>
      </c>
      <c r="AA1483">
        <v>6563.89</v>
      </c>
      <c r="AB1483">
        <v>496.28</v>
      </c>
      <c r="AC1483">
        <v>141.74</v>
      </c>
      <c r="AD1483">
        <v>41.12</v>
      </c>
      <c r="AE1483">
        <v>51.43</v>
      </c>
      <c r="AF1483">
        <v>263.37</v>
      </c>
      <c r="AG1483">
        <v>115.29</v>
      </c>
      <c r="AH1483">
        <v>303.39</v>
      </c>
      <c r="AI1483">
        <v>205.55</v>
      </c>
      <c r="AJ1483">
        <v>481.79</v>
      </c>
      <c r="AK1483">
        <v>3546.37</v>
      </c>
      <c r="AL1483">
        <v>472.03</v>
      </c>
      <c r="AM1483">
        <v>176.72</v>
      </c>
      <c r="AN1483">
        <v>333.79</v>
      </c>
      <c r="AO1483">
        <v>81.42</v>
      </c>
      <c r="AP1483">
        <v>99.19</v>
      </c>
      <c r="AQ1483">
        <v>1261.45</v>
      </c>
      <c r="AR1483">
        <v>55.4</v>
      </c>
      <c r="AS1483">
        <v>0</v>
      </c>
      <c r="AT1483">
        <v>101.81</v>
      </c>
      <c r="AU1483" s="1" t="s">
        <v>170</v>
      </c>
      <c r="AV1483">
        <v>42.52</v>
      </c>
      <c r="AW1483">
        <v>150.41</v>
      </c>
      <c r="AX1483" s="1" t="s">
        <v>170</v>
      </c>
      <c r="AZ1483">
        <v>97.41</v>
      </c>
      <c r="BB1483">
        <v>8.99</v>
      </c>
      <c r="BC1483">
        <v>422.24</v>
      </c>
      <c r="BD1483">
        <v>60.98</v>
      </c>
      <c r="BE1483">
        <v>101.95</v>
      </c>
      <c r="BF1483">
        <v>126.88</v>
      </c>
      <c r="BG1483">
        <v>8.1199999999999992</v>
      </c>
      <c r="BH1483">
        <v>3.38</v>
      </c>
      <c r="BI1483">
        <v>129.49</v>
      </c>
      <c r="BJ1483">
        <v>47.22</v>
      </c>
      <c r="BK1483">
        <v>0.68</v>
      </c>
      <c r="BL1483">
        <v>333.4</v>
      </c>
      <c r="BM1483">
        <v>0.06</v>
      </c>
      <c r="BN1483">
        <v>383.62</v>
      </c>
      <c r="BO1483">
        <v>100.05</v>
      </c>
      <c r="BP1483">
        <v>29.27</v>
      </c>
      <c r="BQ1483">
        <v>95.24</v>
      </c>
      <c r="BS1483">
        <v>70.73</v>
      </c>
      <c r="BT1483">
        <v>62.65</v>
      </c>
      <c r="BU1483">
        <v>18.89</v>
      </c>
      <c r="BV1483">
        <v>0.56000000000000005</v>
      </c>
      <c r="BW1483">
        <v>45.5</v>
      </c>
      <c r="BX1483">
        <v>882.33</v>
      </c>
      <c r="BY1483">
        <v>81.290000000000006</v>
      </c>
      <c r="BZ1483">
        <v>78.05</v>
      </c>
      <c r="CA1483">
        <v>42.25</v>
      </c>
      <c r="CB1483">
        <v>3.53</v>
      </c>
      <c r="CC1483">
        <v>9.7100000000000009</v>
      </c>
      <c r="CD1483">
        <v>1.59</v>
      </c>
      <c r="CE1483">
        <v>710.4</v>
      </c>
      <c r="CF1483">
        <v>566.55999999999995</v>
      </c>
      <c r="CG1483">
        <v>176.37</v>
      </c>
      <c r="CH1483">
        <v>10.29</v>
      </c>
      <c r="CI1483">
        <v>93.5</v>
      </c>
    </row>
    <row r="1484" spans="1:87" x14ac:dyDescent="0.25">
      <c r="A1484" s="2">
        <v>45411</v>
      </c>
      <c r="B1484">
        <v>12.5</v>
      </c>
      <c r="C1484">
        <v>155.5</v>
      </c>
      <c r="D1484">
        <v>15.69</v>
      </c>
      <c r="E1484">
        <v>2311.65</v>
      </c>
      <c r="F1484">
        <v>170.6</v>
      </c>
      <c r="G1484">
        <v>363.51</v>
      </c>
      <c r="H1484">
        <v>341.1</v>
      </c>
      <c r="I1484">
        <v>193.26</v>
      </c>
      <c r="J1484">
        <v>29.75</v>
      </c>
      <c r="K1484">
        <v>171.26</v>
      </c>
      <c r="L1484" s="1" t="s">
        <v>170</v>
      </c>
      <c r="M1484">
        <v>32.49</v>
      </c>
      <c r="N1484">
        <v>24.55</v>
      </c>
      <c r="O1484">
        <v>18.760000000000002</v>
      </c>
      <c r="P1484">
        <v>1262.76</v>
      </c>
      <c r="Q1484">
        <v>24.07</v>
      </c>
      <c r="R1484">
        <v>191.05</v>
      </c>
      <c r="S1484">
        <v>2091.6799999999998</v>
      </c>
      <c r="U1484">
        <v>94.28</v>
      </c>
      <c r="V1484">
        <v>243.41</v>
      </c>
      <c r="W1484">
        <v>128.72</v>
      </c>
      <c r="X1484" s="1" t="s">
        <v>170</v>
      </c>
      <c r="Y1484">
        <v>52.08</v>
      </c>
      <c r="Z1484">
        <v>9.07</v>
      </c>
      <c r="AA1484">
        <v>6744.67</v>
      </c>
      <c r="AB1484">
        <v>496.28</v>
      </c>
      <c r="AC1484">
        <v>141.74</v>
      </c>
      <c r="AD1484">
        <v>42.8</v>
      </c>
      <c r="AE1484">
        <v>52.73</v>
      </c>
      <c r="AF1484">
        <v>258.19</v>
      </c>
      <c r="AG1484">
        <v>120.73</v>
      </c>
      <c r="AH1484">
        <v>303.39</v>
      </c>
      <c r="AI1484">
        <v>205.55</v>
      </c>
      <c r="AJ1484">
        <v>480</v>
      </c>
      <c r="AK1484">
        <v>3546.37</v>
      </c>
      <c r="AL1484">
        <v>472.03</v>
      </c>
      <c r="AM1484">
        <v>176.72</v>
      </c>
      <c r="AN1484">
        <v>344.33</v>
      </c>
      <c r="AO1484">
        <v>82.13</v>
      </c>
      <c r="AP1484">
        <v>100</v>
      </c>
      <c r="AQ1484">
        <v>1261.45</v>
      </c>
      <c r="AR1484">
        <v>63.64</v>
      </c>
      <c r="AS1484">
        <v>0</v>
      </c>
      <c r="AT1484">
        <v>101.81</v>
      </c>
      <c r="AU1484" s="1" t="s">
        <v>170</v>
      </c>
      <c r="AV1484">
        <v>42.83</v>
      </c>
      <c r="AW1484">
        <v>148.52000000000001</v>
      </c>
      <c r="AX1484" s="1" t="s">
        <v>170</v>
      </c>
      <c r="AZ1484">
        <v>97.41</v>
      </c>
      <c r="BB1484">
        <v>8.99</v>
      </c>
      <c r="BC1484">
        <v>422.24</v>
      </c>
      <c r="BD1484">
        <v>60.98</v>
      </c>
      <c r="BE1484">
        <v>101.95</v>
      </c>
      <c r="BF1484">
        <v>126.88</v>
      </c>
      <c r="BG1484">
        <v>8.1199999999999992</v>
      </c>
      <c r="BH1484">
        <v>3.38</v>
      </c>
      <c r="BI1484">
        <v>129.49</v>
      </c>
      <c r="BJ1484">
        <v>46.25</v>
      </c>
      <c r="BK1484">
        <v>0.68</v>
      </c>
      <c r="BL1484">
        <v>349.69</v>
      </c>
      <c r="BM1484">
        <v>0.06</v>
      </c>
      <c r="BN1484">
        <v>383.62</v>
      </c>
      <c r="BO1484">
        <v>106.39</v>
      </c>
      <c r="BP1484">
        <v>29.27</v>
      </c>
      <c r="BQ1484">
        <v>95.24</v>
      </c>
      <c r="BS1484">
        <v>70.73</v>
      </c>
      <c r="BT1484">
        <v>62.65</v>
      </c>
      <c r="BU1484">
        <v>18.89</v>
      </c>
      <c r="BV1484">
        <v>0.56000000000000005</v>
      </c>
      <c r="BW1484">
        <v>46.5</v>
      </c>
      <c r="BX1484">
        <v>882.33</v>
      </c>
      <c r="BY1484">
        <v>81.290000000000006</v>
      </c>
      <c r="BZ1484">
        <v>78.05</v>
      </c>
      <c r="CA1484">
        <v>42.25</v>
      </c>
      <c r="CB1484">
        <v>3.53</v>
      </c>
      <c r="CC1484">
        <v>9.7100000000000009</v>
      </c>
      <c r="CD1484">
        <v>1.59</v>
      </c>
      <c r="CE1484">
        <v>710.4</v>
      </c>
      <c r="CF1484">
        <v>590.48</v>
      </c>
      <c r="CG1484">
        <v>176.37</v>
      </c>
      <c r="CH1484">
        <v>10.35</v>
      </c>
      <c r="CI1484">
        <v>93.5</v>
      </c>
    </row>
    <row r="1485" spans="1:87" x14ac:dyDescent="0.25">
      <c r="A1485" s="2">
        <v>45418</v>
      </c>
      <c r="B1485">
        <v>12.5</v>
      </c>
      <c r="C1485">
        <v>155.5</v>
      </c>
      <c r="D1485">
        <v>17.03</v>
      </c>
      <c r="E1485">
        <v>2311.65</v>
      </c>
      <c r="F1485">
        <v>170.12</v>
      </c>
      <c r="G1485">
        <v>363.51</v>
      </c>
      <c r="H1485">
        <v>341.1</v>
      </c>
      <c r="I1485">
        <v>193.26</v>
      </c>
      <c r="J1485">
        <v>29.75</v>
      </c>
      <c r="K1485">
        <v>169.65</v>
      </c>
      <c r="L1485" s="1" t="s">
        <v>170</v>
      </c>
      <c r="M1485">
        <v>32.49</v>
      </c>
      <c r="N1485">
        <v>24.55</v>
      </c>
      <c r="O1485">
        <v>18.760000000000002</v>
      </c>
      <c r="P1485">
        <v>1247.71</v>
      </c>
      <c r="Q1485">
        <v>24.07</v>
      </c>
      <c r="R1485">
        <v>191.05</v>
      </c>
      <c r="S1485">
        <v>2091.6799999999998</v>
      </c>
      <c r="U1485">
        <v>94.28</v>
      </c>
      <c r="V1485">
        <v>247.38</v>
      </c>
      <c r="W1485">
        <v>133.13999999999999</v>
      </c>
      <c r="X1485" s="1" t="s">
        <v>170</v>
      </c>
      <c r="Y1485">
        <v>52.08</v>
      </c>
      <c r="Z1485">
        <v>9.7200000000000006</v>
      </c>
      <c r="AA1485">
        <v>6700.43</v>
      </c>
      <c r="AB1485">
        <v>496.28</v>
      </c>
      <c r="AC1485">
        <v>141.74</v>
      </c>
      <c r="AD1485">
        <v>36.61</v>
      </c>
      <c r="AE1485">
        <v>52.36</v>
      </c>
      <c r="AF1485">
        <v>266.33</v>
      </c>
      <c r="AG1485">
        <v>121.4</v>
      </c>
      <c r="AH1485">
        <v>303.39</v>
      </c>
      <c r="AI1485">
        <v>205.55</v>
      </c>
      <c r="AJ1485">
        <v>478.57</v>
      </c>
      <c r="AK1485">
        <v>3546.37</v>
      </c>
      <c r="AL1485">
        <v>472.03</v>
      </c>
      <c r="AM1485">
        <v>176.72</v>
      </c>
      <c r="AN1485">
        <v>354.87</v>
      </c>
      <c r="AO1485">
        <v>75.7</v>
      </c>
      <c r="AP1485">
        <v>98.39</v>
      </c>
      <c r="AQ1485">
        <v>1261.45</v>
      </c>
      <c r="AR1485">
        <v>66.61</v>
      </c>
      <c r="AS1485">
        <v>0</v>
      </c>
      <c r="AT1485">
        <v>101.81</v>
      </c>
      <c r="AU1485" s="1" t="s">
        <v>170</v>
      </c>
      <c r="AV1485">
        <v>42.83</v>
      </c>
      <c r="AW1485">
        <v>151.36000000000001</v>
      </c>
      <c r="AX1485" s="1" t="s">
        <v>170</v>
      </c>
      <c r="AZ1485">
        <v>97.41</v>
      </c>
      <c r="BB1485">
        <v>8.99</v>
      </c>
      <c r="BC1485">
        <v>422.24</v>
      </c>
      <c r="BD1485">
        <v>61.95</v>
      </c>
      <c r="BE1485">
        <v>101.95</v>
      </c>
      <c r="BF1485">
        <v>126.88</v>
      </c>
      <c r="BG1485">
        <v>8.1199999999999992</v>
      </c>
      <c r="BH1485">
        <v>3.38</v>
      </c>
      <c r="BI1485">
        <v>129.49</v>
      </c>
      <c r="BJ1485">
        <v>45.19</v>
      </c>
      <c r="BK1485">
        <v>0.68</v>
      </c>
      <c r="BL1485">
        <v>353.97</v>
      </c>
      <c r="BM1485">
        <v>0.06</v>
      </c>
      <c r="BN1485">
        <v>383.62</v>
      </c>
      <c r="BO1485">
        <v>106.39</v>
      </c>
      <c r="BP1485">
        <v>29.27</v>
      </c>
      <c r="BQ1485">
        <v>95.24</v>
      </c>
      <c r="BS1485">
        <v>70.73</v>
      </c>
      <c r="BT1485">
        <v>62.65</v>
      </c>
      <c r="BU1485">
        <v>18.89</v>
      </c>
      <c r="BV1485">
        <v>0.68</v>
      </c>
      <c r="BW1485">
        <v>45.5</v>
      </c>
      <c r="BX1485">
        <v>882.33</v>
      </c>
      <c r="BY1485">
        <v>81.290000000000006</v>
      </c>
      <c r="BZ1485">
        <v>78.05</v>
      </c>
      <c r="CA1485">
        <v>42.25</v>
      </c>
      <c r="CB1485">
        <v>3.53</v>
      </c>
      <c r="CC1485">
        <v>9.7100000000000009</v>
      </c>
      <c r="CD1485">
        <v>1.59</v>
      </c>
      <c r="CE1485">
        <v>710.4</v>
      </c>
      <c r="CF1485">
        <v>580.36</v>
      </c>
      <c r="CG1485">
        <v>176.37</v>
      </c>
      <c r="CH1485">
        <v>10.14</v>
      </c>
      <c r="CI1485">
        <v>93.5</v>
      </c>
    </row>
    <row r="1486" spans="1:87" x14ac:dyDescent="0.25">
      <c r="A1486" s="2">
        <v>45425</v>
      </c>
      <c r="B1486">
        <v>12.5</v>
      </c>
      <c r="C1486">
        <v>155.5</v>
      </c>
      <c r="D1486">
        <v>18.149999999999999</v>
      </c>
      <c r="E1486">
        <v>2311.65</v>
      </c>
      <c r="F1486">
        <v>170.12</v>
      </c>
      <c r="G1486">
        <v>363.51</v>
      </c>
      <c r="H1486">
        <v>341.1</v>
      </c>
      <c r="I1486">
        <v>193.26</v>
      </c>
      <c r="J1486">
        <v>29.75</v>
      </c>
      <c r="K1486">
        <v>169.65</v>
      </c>
      <c r="L1486" s="1" t="s">
        <v>170</v>
      </c>
      <c r="M1486">
        <v>29.65</v>
      </c>
      <c r="N1486">
        <v>24.55</v>
      </c>
      <c r="O1486">
        <v>18.760000000000002</v>
      </c>
      <c r="P1486">
        <v>1318.29</v>
      </c>
      <c r="Q1486">
        <v>24.07</v>
      </c>
      <c r="R1486">
        <v>191.05</v>
      </c>
      <c r="S1486">
        <v>2091.6799999999998</v>
      </c>
      <c r="U1486">
        <v>94.28</v>
      </c>
      <c r="V1486">
        <v>252.49</v>
      </c>
      <c r="W1486">
        <v>134.79</v>
      </c>
      <c r="X1486" s="1" t="s">
        <v>170</v>
      </c>
      <c r="Y1486">
        <v>52.08</v>
      </c>
      <c r="Z1486">
        <v>11.83</v>
      </c>
      <c r="AA1486">
        <v>6900.45</v>
      </c>
      <c r="AB1486">
        <v>496.28</v>
      </c>
      <c r="AC1486">
        <v>141.74</v>
      </c>
      <c r="AD1486">
        <v>39.79</v>
      </c>
      <c r="AE1486">
        <v>54.73</v>
      </c>
      <c r="AF1486">
        <v>266.33</v>
      </c>
      <c r="AG1486">
        <v>120.2</v>
      </c>
      <c r="AH1486">
        <v>303.39</v>
      </c>
      <c r="AI1486">
        <v>205.55</v>
      </c>
      <c r="AJ1486">
        <v>481.43</v>
      </c>
      <c r="AK1486">
        <v>3546.37</v>
      </c>
      <c r="AL1486">
        <v>472.03</v>
      </c>
      <c r="AM1486">
        <v>176.72</v>
      </c>
      <c r="AN1486">
        <v>352.68</v>
      </c>
      <c r="AO1486">
        <v>75.7</v>
      </c>
      <c r="AP1486">
        <v>99.19</v>
      </c>
      <c r="AQ1486">
        <v>1261.45</v>
      </c>
      <c r="AR1486">
        <v>65.62</v>
      </c>
      <c r="AS1486">
        <v>0</v>
      </c>
      <c r="AT1486">
        <v>101.81</v>
      </c>
      <c r="AU1486" s="1" t="s">
        <v>170</v>
      </c>
      <c r="AV1486">
        <v>41.3</v>
      </c>
      <c r="AW1486">
        <v>163.66</v>
      </c>
      <c r="AX1486" s="1" t="s">
        <v>170</v>
      </c>
      <c r="AZ1486">
        <v>97.41</v>
      </c>
      <c r="BB1486">
        <v>8.99</v>
      </c>
      <c r="BC1486">
        <v>422.24</v>
      </c>
      <c r="BD1486">
        <v>65.849999999999994</v>
      </c>
      <c r="BE1486">
        <v>101.95</v>
      </c>
      <c r="BF1486">
        <v>126.88</v>
      </c>
      <c r="BG1486">
        <v>8.1199999999999992</v>
      </c>
      <c r="BH1486">
        <v>3.38</v>
      </c>
      <c r="BI1486">
        <v>129.49</v>
      </c>
      <c r="BJ1486">
        <v>50.32</v>
      </c>
      <c r="BK1486">
        <v>0.68</v>
      </c>
      <c r="BL1486">
        <v>356.97</v>
      </c>
      <c r="BM1486">
        <v>0.06</v>
      </c>
      <c r="BN1486">
        <v>383.62</v>
      </c>
      <c r="BO1486">
        <v>106.39</v>
      </c>
      <c r="BP1486">
        <v>29.27</v>
      </c>
      <c r="BQ1486">
        <v>95.24</v>
      </c>
      <c r="BS1486">
        <v>70.73</v>
      </c>
      <c r="BT1486">
        <v>62.65</v>
      </c>
      <c r="BU1486">
        <v>18.89</v>
      </c>
      <c r="BV1486">
        <v>0.89</v>
      </c>
      <c r="BW1486">
        <v>44.75</v>
      </c>
      <c r="BX1486">
        <v>882.33</v>
      </c>
      <c r="BY1486">
        <v>81.290000000000006</v>
      </c>
      <c r="BZ1486">
        <v>78.05</v>
      </c>
      <c r="CA1486">
        <v>42.25</v>
      </c>
      <c r="CB1486">
        <v>3.53</v>
      </c>
      <c r="CC1486">
        <v>9.7100000000000009</v>
      </c>
      <c r="CD1486">
        <v>1.59</v>
      </c>
      <c r="CE1486">
        <v>710.4</v>
      </c>
      <c r="CF1486">
        <v>585.41999999999996</v>
      </c>
      <c r="CG1486">
        <v>176.37</v>
      </c>
      <c r="CH1486">
        <v>10.09</v>
      </c>
      <c r="CI1486">
        <v>93.5</v>
      </c>
    </row>
    <row r="1487" spans="1:87" x14ac:dyDescent="0.25">
      <c r="A1487" s="2">
        <v>45432</v>
      </c>
      <c r="B1487">
        <v>12.5</v>
      </c>
      <c r="C1487">
        <v>155.5</v>
      </c>
      <c r="D1487">
        <v>17.850000000000001</v>
      </c>
      <c r="E1487">
        <v>2311.65</v>
      </c>
      <c r="F1487">
        <v>169.41</v>
      </c>
      <c r="G1487">
        <v>363.51</v>
      </c>
      <c r="H1487">
        <v>341.1</v>
      </c>
      <c r="I1487">
        <v>193.26</v>
      </c>
      <c r="J1487">
        <v>29.75</v>
      </c>
      <c r="K1487">
        <v>165</v>
      </c>
      <c r="L1487" s="1" t="s">
        <v>170</v>
      </c>
      <c r="M1487">
        <v>29.77</v>
      </c>
      <c r="N1487">
        <v>24.55</v>
      </c>
      <c r="O1487">
        <v>18.760000000000002</v>
      </c>
      <c r="P1487">
        <v>1307.58</v>
      </c>
      <c r="Q1487">
        <v>24.07</v>
      </c>
      <c r="R1487">
        <v>191.05</v>
      </c>
      <c r="S1487">
        <v>2091.6799999999998</v>
      </c>
      <c r="U1487">
        <v>94.28</v>
      </c>
      <c r="V1487">
        <v>279.72000000000003</v>
      </c>
      <c r="W1487">
        <v>132.03</v>
      </c>
      <c r="X1487" s="1" t="s">
        <v>170</v>
      </c>
      <c r="Y1487">
        <v>52.08</v>
      </c>
      <c r="Z1487">
        <v>12.66</v>
      </c>
      <c r="AA1487">
        <v>6985.07</v>
      </c>
      <c r="AB1487">
        <v>496.28</v>
      </c>
      <c r="AC1487">
        <v>141.74</v>
      </c>
      <c r="AD1487">
        <v>40.119999999999997</v>
      </c>
      <c r="AE1487">
        <v>58.43</v>
      </c>
      <c r="AF1487">
        <v>297.41000000000003</v>
      </c>
      <c r="AG1487">
        <v>120.2</v>
      </c>
      <c r="AH1487">
        <v>303.39</v>
      </c>
      <c r="AI1487">
        <v>205.55</v>
      </c>
      <c r="AJ1487">
        <v>481.97</v>
      </c>
      <c r="AK1487">
        <v>3546.37</v>
      </c>
      <c r="AL1487">
        <v>472.03</v>
      </c>
      <c r="AM1487">
        <v>176.72</v>
      </c>
      <c r="AN1487">
        <v>353.41</v>
      </c>
      <c r="AO1487">
        <v>78.56</v>
      </c>
      <c r="AP1487">
        <v>94.35</v>
      </c>
      <c r="AQ1487">
        <v>1261.45</v>
      </c>
      <c r="AR1487">
        <v>65.290000000000006</v>
      </c>
      <c r="AS1487">
        <v>0</v>
      </c>
      <c r="AT1487">
        <v>101.81</v>
      </c>
      <c r="AU1487" s="1" t="s">
        <v>170</v>
      </c>
      <c r="AV1487">
        <v>41.3</v>
      </c>
      <c r="AW1487">
        <v>164.6</v>
      </c>
      <c r="AX1487" s="1" t="s">
        <v>170</v>
      </c>
      <c r="AZ1487">
        <v>97.41</v>
      </c>
      <c r="BB1487">
        <v>8.99</v>
      </c>
      <c r="BC1487">
        <v>422.24</v>
      </c>
      <c r="BD1487">
        <v>63.9</v>
      </c>
      <c r="BE1487">
        <v>101.95</v>
      </c>
      <c r="BF1487">
        <v>126.88</v>
      </c>
      <c r="BG1487">
        <v>8.1199999999999992</v>
      </c>
      <c r="BH1487">
        <v>3.38</v>
      </c>
      <c r="BI1487">
        <v>129.49</v>
      </c>
      <c r="BJ1487">
        <v>50.32</v>
      </c>
      <c r="BK1487">
        <v>0.68</v>
      </c>
      <c r="BL1487">
        <v>377.54</v>
      </c>
      <c r="BM1487">
        <v>0.06</v>
      </c>
      <c r="BN1487">
        <v>383.62</v>
      </c>
      <c r="BO1487">
        <v>105.69</v>
      </c>
      <c r="BP1487">
        <v>29.27</v>
      </c>
      <c r="BQ1487">
        <v>95.24</v>
      </c>
      <c r="BS1487">
        <v>70.73</v>
      </c>
      <c r="BT1487">
        <v>62.65</v>
      </c>
      <c r="BU1487">
        <v>18.89</v>
      </c>
      <c r="BV1487">
        <v>0.85</v>
      </c>
      <c r="BW1487">
        <v>44.25</v>
      </c>
      <c r="BX1487">
        <v>882.33</v>
      </c>
      <c r="BY1487">
        <v>81.290000000000006</v>
      </c>
      <c r="BZ1487">
        <v>78.05</v>
      </c>
      <c r="CA1487">
        <v>42.25</v>
      </c>
      <c r="CB1487">
        <v>3.53</v>
      </c>
      <c r="CC1487">
        <v>9.7100000000000009</v>
      </c>
      <c r="CD1487">
        <v>1.59</v>
      </c>
      <c r="CE1487">
        <v>710.4</v>
      </c>
      <c r="CF1487">
        <v>577.6</v>
      </c>
      <c r="CG1487">
        <v>176.37</v>
      </c>
      <c r="CH1487">
        <v>10.09</v>
      </c>
      <c r="CI1487">
        <v>93.5</v>
      </c>
    </row>
    <row r="1488" spans="1:87" x14ac:dyDescent="0.25">
      <c r="A1488" s="2">
        <v>45439</v>
      </c>
      <c r="B1488">
        <v>12.5</v>
      </c>
      <c r="C1488">
        <v>155.5</v>
      </c>
      <c r="D1488">
        <v>19.38</v>
      </c>
      <c r="E1488">
        <v>2311.65</v>
      </c>
      <c r="F1488">
        <v>169.8</v>
      </c>
      <c r="G1488">
        <v>363.51</v>
      </c>
      <c r="H1488">
        <v>341.1</v>
      </c>
      <c r="I1488">
        <v>193.26</v>
      </c>
      <c r="J1488">
        <v>29.75</v>
      </c>
      <c r="K1488">
        <v>162.68</v>
      </c>
      <c r="L1488" s="1" t="s">
        <v>170</v>
      </c>
      <c r="M1488">
        <v>27.8</v>
      </c>
      <c r="N1488">
        <v>24.55</v>
      </c>
      <c r="O1488">
        <v>18.760000000000002</v>
      </c>
      <c r="P1488">
        <v>1290.52</v>
      </c>
      <c r="Q1488">
        <v>24.07</v>
      </c>
      <c r="R1488">
        <v>191.05</v>
      </c>
      <c r="S1488">
        <v>2091.6799999999998</v>
      </c>
      <c r="U1488">
        <v>94.28</v>
      </c>
      <c r="V1488">
        <v>273.42</v>
      </c>
      <c r="W1488">
        <v>133.13999999999999</v>
      </c>
      <c r="X1488" s="1" t="s">
        <v>170</v>
      </c>
      <c r="Y1488">
        <v>52.08</v>
      </c>
      <c r="Z1488">
        <v>11.75</v>
      </c>
      <c r="AA1488">
        <v>7008.15</v>
      </c>
      <c r="AB1488">
        <v>496.28</v>
      </c>
      <c r="AC1488">
        <v>141.74</v>
      </c>
      <c r="AD1488">
        <v>38.950000000000003</v>
      </c>
      <c r="AE1488">
        <v>60.83</v>
      </c>
      <c r="AF1488">
        <v>283.35000000000002</v>
      </c>
      <c r="AG1488">
        <v>122.06</v>
      </c>
      <c r="AH1488">
        <v>303.39</v>
      </c>
      <c r="AI1488">
        <v>205.55</v>
      </c>
      <c r="AJ1488">
        <v>481.21</v>
      </c>
      <c r="AK1488">
        <v>3546.37</v>
      </c>
      <c r="AL1488">
        <v>472.03</v>
      </c>
      <c r="AM1488">
        <v>176.72</v>
      </c>
      <c r="AN1488">
        <v>355.6</v>
      </c>
      <c r="AO1488">
        <v>75.7</v>
      </c>
      <c r="AP1488">
        <v>94.35</v>
      </c>
      <c r="AQ1488">
        <v>1261.45</v>
      </c>
      <c r="AR1488">
        <v>64.14</v>
      </c>
      <c r="AS1488">
        <v>0</v>
      </c>
      <c r="AT1488">
        <v>101.81</v>
      </c>
      <c r="AU1488" s="1" t="s">
        <v>170</v>
      </c>
      <c r="AV1488">
        <v>41.3</v>
      </c>
      <c r="AW1488">
        <v>165.55</v>
      </c>
      <c r="AX1488" s="1" t="s">
        <v>170</v>
      </c>
      <c r="AZ1488">
        <v>97.41</v>
      </c>
      <c r="BB1488">
        <v>8.99</v>
      </c>
      <c r="BC1488">
        <v>422.24</v>
      </c>
      <c r="BD1488">
        <v>64.88</v>
      </c>
      <c r="BE1488">
        <v>101.95</v>
      </c>
      <c r="BF1488">
        <v>126.88</v>
      </c>
      <c r="BG1488">
        <v>8.1199999999999992</v>
      </c>
      <c r="BH1488">
        <v>3.38</v>
      </c>
      <c r="BI1488">
        <v>129.49</v>
      </c>
      <c r="BJ1488">
        <v>52.73</v>
      </c>
      <c r="BK1488">
        <v>0.68</v>
      </c>
      <c r="BL1488">
        <v>377.54</v>
      </c>
      <c r="BM1488">
        <v>0.06</v>
      </c>
      <c r="BN1488">
        <v>383.62</v>
      </c>
      <c r="BO1488">
        <v>100.05</v>
      </c>
      <c r="BP1488">
        <v>29.27</v>
      </c>
      <c r="BQ1488">
        <v>95.24</v>
      </c>
      <c r="BS1488">
        <v>70.73</v>
      </c>
      <c r="BT1488">
        <v>62.65</v>
      </c>
      <c r="BU1488">
        <v>18.89</v>
      </c>
      <c r="BV1488">
        <v>0.83</v>
      </c>
      <c r="BW1488">
        <v>41.25</v>
      </c>
      <c r="BX1488">
        <v>882.33</v>
      </c>
      <c r="BY1488">
        <v>81.290000000000006</v>
      </c>
      <c r="BZ1488">
        <v>78.05</v>
      </c>
      <c r="CA1488">
        <v>42.25</v>
      </c>
      <c r="CB1488">
        <v>3.53</v>
      </c>
      <c r="CC1488">
        <v>9.7100000000000009</v>
      </c>
      <c r="CD1488">
        <v>1.59</v>
      </c>
      <c r="CE1488">
        <v>710.4</v>
      </c>
      <c r="CF1488">
        <v>598.12</v>
      </c>
      <c r="CG1488">
        <v>176.37</v>
      </c>
      <c r="CH1488">
        <v>10.24</v>
      </c>
      <c r="CI1488">
        <v>93.5</v>
      </c>
    </row>
    <row r="1489" spans="1:87" x14ac:dyDescent="0.25">
      <c r="A1489" s="2">
        <v>45446</v>
      </c>
      <c r="B1489">
        <v>12.5</v>
      </c>
      <c r="C1489">
        <v>155.5</v>
      </c>
      <c r="D1489">
        <v>18.670000000000002</v>
      </c>
      <c r="E1489">
        <v>2311.65</v>
      </c>
      <c r="F1489">
        <v>170.36</v>
      </c>
      <c r="G1489">
        <v>363.51</v>
      </c>
      <c r="H1489">
        <v>341.1</v>
      </c>
      <c r="I1489">
        <v>193.26</v>
      </c>
      <c r="J1489">
        <v>29.75</v>
      </c>
      <c r="K1489">
        <v>163.84</v>
      </c>
      <c r="L1489" s="1" t="s">
        <v>170</v>
      </c>
      <c r="M1489">
        <v>29.65</v>
      </c>
      <c r="N1489">
        <v>24.55</v>
      </c>
      <c r="O1489">
        <v>18.760000000000002</v>
      </c>
      <c r="P1489">
        <v>1292.8599999999999</v>
      </c>
      <c r="Q1489">
        <v>24.07</v>
      </c>
      <c r="R1489">
        <v>191.05</v>
      </c>
      <c r="S1489">
        <v>2091.6799999999998</v>
      </c>
      <c r="U1489">
        <v>94.28</v>
      </c>
      <c r="V1489">
        <v>270.55</v>
      </c>
      <c r="W1489">
        <v>130.93</v>
      </c>
      <c r="X1489" s="1" t="s">
        <v>170</v>
      </c>
      <c r="Y1489">
        <v>52.08</v>
      </c>
      <c r="Z1489">
        <v>9.4600000000000009</v>
      </c>
      <c r="AA1489">
        <v>7081.23</v>
      </c>
      <c r="AB1489">
        <v>496.28</v>
      </c>
      <c r="AC1489">
        <v>141.74</v>
      </c>
      <c r="AD1489">
        <v>38.619999999999997</v>
      </c>
      <c r="AE1489">
        <v>61.31</v>
      </c>
      <c r="AF1489">
        <v>278.17</v>
      </c>
      <c r="AG1489">
        <v>129.88999999999999</v>
      </c>
      <c r="AH1489">
        <v>303.39</v>
      </c>
      <c r="AI1489">
        <v>205.55</v>
      </c>
      <c r="AJ1489">
        <v>481.59</v>
      </c>
      <c r="AK1489">
        <v>3546.37</v>
      </c>
      <c r="AL1489">
        <v>472.03</v>
      </c>
      <c r="AM1489">
        <v>176.72</v>
      </c>
      <c r="AN1489">
        <v>370.57</v>
      </c>
      <c r="AO1489">
        <v>75.7</v>
      </c>
      <c r="AP1489">
        <v>91.94</v>
      </c>
      <c r="AQ1489">
        <v>1261.45</v>
      </c>
      <c r="AR1489">
        <v>65.13</v>
      </c>
      <c r="AS1489">
        <v>0</v>
      </c>
      <c r="AT1489">
        <v>101.81</v>
      </c>
      <c r="AU1489" s="1" t="s">
        <v>170</v>
      </c>
      <c r="AV1489">
        <v>40.380000000000003</v>
      </c>
      <c r="AW1489">
        <v>162.71</v>
      </c>
      <c r="AX1489" s="1" t="s">
        <v>170</v>
      </c>
      <c r="AZ1489">
        <v>97.41</v>
      </c>
      <c r="BB1489">
        <v>8.99</v>
      </c>
      <c r="BC1489">
        <v>422.24</v>
      </c>
      <c r="BD1489">
        <v>63.41</v>
      </c>
      <c r="BE1489">
        <v>101.95</v>
      </c>
      <c r="BF1489">
        <v>126.88</v>
      </c>
      <c r="BG1489">
        <v>8.1199999999999992</v>
      </c>
      <c r="BH1489">
        <v>3.38</v>
      </c>
      <c r="BI1489">
        <v>129.49</v>
      </c>
      <c r="BJ1489">
        <v>53.46</v>
      </c>
      <c r="BK1489">
        <v>0.68</v>
      </c>
      <c r="BL1489">
        <v>397.16</v>
      </c>
      <c r="BM1489">
        <v>0.06</v>
      </c>
      <c r="BN1489">
        <v>383.62</v>
      </c>
      <c r="BO1489">
        <v>99.35</v>
      </c>
      <c r="BP1489">
        <v>29.27</v>
      </c>
      <c r="BQ1489">
        <v>95.24</v>
      </c>
      <c r="BS1489">
        <v>70.73</v>
      </c>
      <c r="BT1489">
        <v>62.65</v>
      </c>
      <c r="BU1489">
        <v>18.89</v>
      </c>
      <c r="BV1489">
        <v>0.84</v>
      </c>
      <c r="BW1489">
        <v>36.25</v>
      </c>
      <c r="BX1489">
        <v>882.33</v>
      </c>
      <c r="BY1489">
        <v>81.290000000000006</v>
      </c>
      <c r="BZ1489">
        <v>78.05</v>
      </c>
      <c r="CA1489">
        <v>42.25</v>
      </c>
      <c r="CB1489">
        <v>3.53</v>
      </c>
      <c r="CC1489">
        <v>9.7100000000000009</v>
      </c>
      <c r="CD1489">
        <v>1.59</v>
      </c>
      <c r="CE1489">
        <v>710.4</v>
      </c>
      <c r="CF1489">
        <v>576.62</v>
      </c>
      <c r="CG1489">
        <v>176.37</v>
      </c>
      <c r="CH1489">
        <v>9.89</v>
      </c>
      <c r="CI1489">
        <v>93.5</v>
      </c>
    </row>
    <row r="1490" spans="1:87" x14ac:dyDescent="0.25">
      <c r="A1490" s="2">
        <v>45453</v>
      </c>
      <c r="B1490">
        <v>12.5</v>
      </c>
      <c r="C1490">
        <v>155.5</v>
      </c>
      <c r="D1490">
        <v>17.329999999999998</v>
      </c>
      <c r="E1490">
        <v>2311.65</v>
      </c>
      <c r="F1490">
        <v>170.28</v>
      </c>
      <c r="G1490">
        <v>363.51</v>
      </c>
      <c r="H1490">
        <v>341.1</v>
      </c>
      <c r="I1490">
        <v>193.26</v>
      </c>
      <c r="J1490">
        <v>29.75</v>
      </c>
      <c r="K1490">
        <v>152.22</v>
      </c>
      <c r="L1490" s="1" t="s">
        <v>170</v>
      </c>
      <c r="M1490">
        <v>28.54</v>
      </c>
      <c r="N1490">
        <v>24.55</v>
      </c>
      <c r="O1490">
        <v>18.760000000000002</v>
      </c>
      <c r="P1490">
        <v>1298.22</v>
      </c>
      <c r="Q1490">
        <v>24.07</v>
      </c>
      <c r="R1490">
        <v>191.05</v>
      </c>
      <c r="S1490">
        <v>2091.6799999999998</v>
      </c>
      <c r="U1490">
        <v>94.28</v>
      </c>
      <c r="V1490">
        <v>267.11</v>
      </c>
      <c r="W1490">
        <v>131.47999999999999</v>
      </c>
      <c r="X1490" s="1" t="s">
        <v>170</v>
      </c>
      <c r="Y1490">
        <v>52.08</v>
      </c>
      <c r="Z1490">
        <v>8.94</v>
      </c>
      <c r="AA1490">
        <v>6972.57</v>
      </c>
      <c r="AB1490">
        <v>496.28</v>
      </c>
      <c r="AC1490">
        <v>141.74</v>
      </c>
      <c r="AD1490">
        <v>38.450000000000003</v>
      </c>
      <c r="AE1490">
        <v>59.27</v>
      </c>
      <c r="AF1490">
        <v>281.87</v>
      </c>
      <c r="AG1490">
        <v>127.9</v>
      </c>
      <c r="AH1490">
        <v>303.39</v>
      </c>
      <c r="AI1490">
        <v>205.55</v>
      </c>
      <c r="AJ1490">
        <v>481.21</v>
      </c>
      <c r="AK1490">
        <v>3546.37</v>
      </c>
      <c r="AL1490">
        <v>472.03</v>
      </c>
      <c r="AM1490">
        <v>176.72</v>
      </c>
      <c r="AN1490">
        <v>361.44</v>
      </c>
      <c r="AO1490">
        <v>73.56</v>
      </c>
      <c r="AP1490">
        <v>93.55</v>
      </c>
      <c r="AQ1490">
        <v>1261.45</v>
      </c>
      <c r="AR1490">
        <v>72.55</v>
      </c>
      <c r="AS1490">
        <v>0</v>
      </c>
      <c r="AT1490">
        <v>101.81</v>
      </c>
      <c r="AU1490" s="1" t="s">
        <v>170</v>
      </c>
      <c r="AV1490">
        <v>41.61</v>
      </c>
      <c r="AW1490">
        <v>163.66</v>
      </c>
      <c r="AX1490" s="1" t="s">
        <v>170</v>
      </c>
      <c r="AZ1490">
        <v>97.41</v>
      </c>
      <c r="BB1490">
        <v>8.99</v>
      </c>
      <c r="BC1490">
        <v>422.24</v>
      </c>
      <c r="BD1490">
        <v>65.37</v>
      </c>
      <c r="BE1490">
        <v>101.95</v>
      </c>
      <c r="BF1490">
        <v>126.88</v>
      </c>
      <c r="BG1490">
        <v>8.1199999999999992</v>
      </c>
      <c r="BH1490">
        <v>3.38</v>
      </c>
      <c r="BI1490">
        <v>129.49</v>
      </c>
      <c r="BJ1490">
        <v>53.46</v>
      </c>
      <c r="BK1490">
        <v>0.68</v>
      </c>
      <c r="BL1490">
        <v>395.42</v>
      </c>
      <c r="BM1490">
        <v>0.06</v>
      </c>
      <c r="BN1490">
        <v>383.62</v>
      </c>
      <c r="BO1490">
        <v>101.46</v>
      </c>
      <c r="BP1490">
        <v>29.27</v>
      </c>
      <c r="BQ1490">
        <v>95.24</v>
      </c>
      <c r="BS1490">
        <v>70.73</v>
      </c>
      <c r="BT1490">
        <v>62.65</v>
      </c>
      <c r="BU1490">
        <v>18.89</v>
      </c>
      <c r="BV1490">
        <v>0.79</v>
      </c>
      <c r="BW1490">
        <v>36.25</v>
      </c>
      <c r="BX1490">
        <v>882.33</v>
      </c>
      <c r="BY1490">
        <v>81.290000000000006</v>
      </c>
      <c r="BZ1490">
        <v>78.05</v>
      </c>
      <c r="CA1490">
        <v>42.25</v>
      </c>
      <c r="CB1490">
        <v>3.53</v>
      </c>
      <c r="CC1490">
        <v>9.7100000000000009</v>
      </c>
      <c r="CD1490">
        <v>1.59</v>
      </c>
      <c r="CE1490">
        <v>710.4</v>
      </c>
      <c r="CF1490">
        <v>591.28</v>
      </c>
      <c r="CG1490">
        <v>176.37</v>
      </c>
      <c r="CH1490">
        <v>10.24</v>
      </c>
      <c r="CI1490">
        <v>93.5</v>
      </c>
    </row>
    <row r="1491" spans="1:87" x14ac:dyDescent="0.25">
      <c r="A1491" s="2">
        <v>45460</v>
      </c>
      <c r="B1491">
        <v>12.5</v>
      </c>
      <c r="C1491">
        <v>155.5</v>
      </c>
      <c r="D1491">
        <v>17.95</v>
      </c>
      <c r="E1491">
        <v>2311.65</v>
      </c>
      <c r="F1491">
        <v>170.28</v>
      </c>
      <c r="G1491">
        <v>363.51</v>
      </c>
      <c r="H1491">
        <v>341.1</v>
      </c>
      <c r="I1491">
        <v>193.26</v>
      </c>
      <c r="J1491">
        <v>29.75</v>
      </c>
      <c r="K1491">
        <v>152.22</v>
      </c>
      <c r="L1491" s="1" t="s">
        <v>170</v>
      </c>
      <c r="M1491">
        <v>31.63</v>
      </c>
      <c r="N1491">
        <v>24.55</v>
      </c>
      <c r="O1491">
        <v>18.760000000000002</v>
      </c>
      <c r="P1491">
        <v>1250.3800000000001</v>
      </c>
      <c r="Q1491">
        <v>24.07</v>
      </c>
      <c r="R1491">
        <v>191.05</v>
      </c>
      <c r="S1491">
        <v>2091.6799999999998</v>
      </c>
      <c r="U1491">
        <v>94.28</v>
      </c>
      <c r="V1491">
        <v>285.45</v>
      </c>
      <c r="W1491">
        <v>127.61</v>
      </c>
      <c r="X1491" s="1" t="s">
        <v>170</v>
      </c>
      <c r="Y1491">
        <v>52.08</v>
      </c>
      <c r="Z1491">
        <v>8.64</v>
      </c>
      <c r="AA1491">
        <v>6376.38</v>
      </c>
      <c r="AB1491">
        <v>496.28</v>
      </c>
      <c r="AC1491">
        <v>141.74</v>
      </c>
      <c r="AD1491">
        <v>37.78</v>
      </c>
      <c r="AE1491">
        <v>59.43</v>
      </c>
      <c r="AF1491">
        <v>267.02999999999997</v>
      </c>
      <c r="AG1491">
        <v>126.04</v>
      </c>
      <c r="AH1491">
        <v>303.39</v>
      </c>
      <c r="AI1491">
        <v>205.55</v>
      </c>
      <c r="AJ1491">
        <v>481.59</v>
      </c>
      <c r="AK1491">
        <v>3546.37</v>
      </c>
      <c r="AL1491">
        <v>472.03</v>
      </c>
      <c r="AM1491">
        <v>176.72</v>
      </c>
      <c r="AN1491">
        <v>360.71</v>
      </c>
      <c r="AO1491">
        <v>72.13</v>
      </c>
      <c r="AP1491">
        <v>93.55</v>
      </c>
      <c r="AQ1491">
        <v>1261.45</v>
      </c>
      <c r="AR1491">
        <v>78.62</v>
      </c>
      <c r="AS1491">
        <v>0</v>
      </c>
      <c r="AT1491">
        <v>101.81</v>
      </c>
      <c r="AU1491" s="1" t="s">
        <v>170</v>
      </c>
      <c r="AV1491">
        <v>41.61</v>
      </c>
      <c r="AW1491">
        <v>162.71</v>
      </c>
      <c r="AX1491" s="1" t="s">
        <v>170</v>
      </c>
      <c r="AZ1491">
        <v>97.41</v>
      </c>
      <c r="BB1491">
        <v>8.99</v>
      </c>
      <c r="BC1491">
        <v>422.24</v>
      </c>
      <c r="BD1491">
        <v>63.41</v>
      </c>
      <c r="BE1491">
        <v>101.95</v>
      </c>
      <c r="BF1491">
        <v>126.88</v>
      </c>
      <c r="BG1491">
        <v>8.1199999999999992</v>
      </c>
      <c r="BH1491">
        <v>3.38</v>
      </c>
      <c r="BI1491">
        <v>129.49</v>
      </c>
      <c r="BJ1491">
        <v>52.73</v>
      </c>
      <c r="BK1491">
        <v>0.68</v>
      </c>
      <c r="BL1491">
        <v>392.36</v>
      </c>
      <c r="BM1491">
        <v>0.06</v>
      </c>
      <c r="BN1491">
        <v>383.62</v>
      </c>
      <c r="BO1491">
        <v>104.28</v>
      </c>
      <c r="BP1491">
        <v>29.27</v>
      </c>
      <c r="BQ1491">
        <v>95.24</v>
      </c>
      <c r="BS1491">
        <v>70.73</v>
      </c>
      <c r="BT1491">
        <v>62.65</v>
      </c>
      <c r="BU1491">
        <v>18.89</v>
      </c>
      <c r="BV1491">
        <v>0.73</v>
      </c>
      <c r="BW1491">
        <v>38.75</v>
      </c>
      <c r="BX1491">
        <v>882.33</v>
      </c>
      <c r="BY1491">
        <v>81.290000000000006</v>
      </c>
      <c r="BZ1491">
        <v>78.05</v>
      </c>
      <c r="CA1491">
        <v>42.25</v>
      </c>
      <c r="CB1491">
        <v>3.53</v>
      </c>
      <c r="CC1491">
        <v>9.7100000000000009</v>
      </c>
      <c r="CD1491">
        <v>1.59</v>
      </c>
      <c r="CE1491">
        <v>710.4</v>
      </c>
      <c r="CF1491">
        <v>572.71</v>
      </c>
      <c r="CG1491">
        <v>176.37</v>
      </c>
      <c r="CH1491">
        <v>10.09</v>
      </c>
      <c r="CI1491">
        <v>93.5</v>
      </c>
    </row>
    <row r="1492" spans="1:87" x14ac:dyDescent="0.25">
      <c r="A1492" s="2">
        <v>45467</v>
      </c>
      <c r="B1492">
        <v>12.5</v>
      </c>
      <c r="C1492">
        <v>155.5</v>
      </c>
      <c r="D1492">
        <v>16.21</v>
      </c>
      <c r="E1492">
        <v>2311.65</v>
      </c>
      <c r="F1492">
        <v>170.28</v>
      </c>
      <c r="G1492">
        <v>363.51</v>
      </c>
      <c r="H1492">
        <v>341.1</v>
      </c>
      <c r="I1492">
        <v>193.26</v>
      </c>
      <c r="J1492">
        <v>29.75</v>
      </c>
      <c r="K1492">
        <v>147.57</v>
      </c>
      <c r="L1492" s="1" t="s">
        <v>170</v>
      </c>
      <c r="M1492">
        <v>30.14</v>
      </c>
      <c r="N1492">
        <v>24.55</v>
      </c>
      <c r="O1492">
        <v>18.760000000000002</v>
      </c>
      <c r="P1492">
        <v>1280.99</v>
      </c>
      <c r="Q1492">
        <v>24.07</v>
      </c>
      <c r="R1492">
        <v>191.05</v>
      </c>
      <c r="S1492">
        <v>2091.6799999999998</v>
      </c>
      <c r="U1492">
        <v>94.28</v>
      </c>
      <c r="V1492">
        <v>281.44</v>
      </c>
      <c r="W1492">
        <v>127.06</v>
      </c>
      <c r="X1492" s="1" t="s">
        <v>170</v>
      </c>
      <c r="Y1492">
        <v>52.08</v>
      </c>
      <c r="Z1492">
        <v>8.42</v>
      </c>
      <c r="AA1492">
        <v>6801.41</v>
      </c>
      <c r="AB1492">
        <v>496.28</v>
      </c>
      <c r="AC1492">
        <v>141.74</v>
      </c>
      <c r="AD1492">
        <v>38.450000000000003</v>
      </c>
      <c r="AE1492">
        <v>60.83</v>
      </c>
      <c r="AF1492">
        <v>270.74</v>
      </c>
      <c r="AG1492">
        <v>117.42</v>
      </c>
      <c r="AH1492">
        <v>303.39</v>
      </c>
      <c r="AI1492">
        <v>205.55</v>
      </c>
      <c r="AJ1492">
        <v>483.12</v>
      </c>
      <c r="AK1492">
        <v>3546.37</v>
      </c>
      <c r="AL1492">
        <v>472.03</v>
      </c>
      <c r="AM1492">
        <v>176.72</v>
      </c>
      <c r="AN1492">
        <v>362.9</v>
      </c>
      <c r="AO1492">
        <v>72.13</v>
      </c>
      <c r="AP1492">
        <v>97.58</v>
      </c>
      <c r="AQ1492">
        <v>1261.45</v>
      </c>
      <c r="AR1492">
        <v>68.5</v>
      </c>
      <c r="AS1492">
        <v>0</v>
      </c>
      <c r="AT1492">
        <v>101.81</v>
      </c>
      <c r="AU1492" s="1" t="s">
        <v>170</v>
      </c>
      <c r="AV1492">
        <v>42.83</v>
      </c>
      <c r="AW1492">
        <v>162.71</v>
      </c>
      <c r="AX1492" s="1" t="s">
        <v>170</v>
      </c>
      <c r="AZ1492">
        <v>97.41</v>
      </c>
      <c r="BB1492">
        <v>8.99</v>
      </c>
      <c r="BC1492">
        <v>422.24</v>
      </c>
      <c r="BD1492">
        <v>64.39</v>
      </c>
      <c r="BE1492">
        <v>101.95</v>
      </c>
      <c r="BF1492">
        <v>126.88</v>
      </c>
      <c r="BG1492">
        <v>8.1199999999999992</v>
      </c>
      <c r="BH1492">
        <v>3.38</v>
      </c>
      <c r="BI1492">
        <v>129.49</v>
      </c>
      <c r="BJ1492">
        <v>53.22</v>
      </c>
      <c r="BK1492">
        <v>0.68</v>
      </c>
      <c r="BL1492">
        <v>456.67</v>
      </c>
      <c r="BM1492">
        <v>0.06</v>
      </c>
      <c r="BN1492">
        <v>383.62</v>
      </c>
      <c r="BO1492">
        <v>104.28</v>
      </c>
      <c r="BP1492">
        <v>29.27</v>
      </c>
      <c r="BQ1492">
        <v>95.24</v>
      </c>
      <c r="BS1492">
        <v>70.73</v>
      </c>
      <c r="BT1492">
        <v>62.65</v>
      </c>
      <c r="BU1492">
        <v>18.89</v>
      </c>
      <c r="BV1492">
        <v>0.7</v>
      </c>
      <c r="BW1492">
        <v>37</v>
      </c>
      <c r="BX1492">
        <v>882.33</v>
      </c>
      <c r="BY1492">
        <v>81.290000000000006</v>
      </c>
      <c r="BZ1492">
        <v>78.05</v>
      </c>
      <c r="CA1492">
        <v>42.25</v>
      </c>
      <c r="CB1492">
        <v>3.53</v>
      </c>
      <c r="CC1492">
        <v>9.7100000000000009</v>
      </c>
      <c r="CD1492">
        <v>1.59</v>
      </c>
      <c r="CE1492">
        <v>710.4</v>
      </c>
      <c r="CF1492">
        <v>588.35</v>
      </c>
      <c r="CG1492">
        <v>176.37</v>
      </c>
      <c r="CH1492">
        <v>9.92</v>
      </c>
      <c r="CI1492">
        <v>93.5</v>
      </c>
    </row>
    <row r="1493" spans="1:87" x14ac:dyDescent="0.25">
      <c r="A1493" s="2">
        <v>45474</v>
      </c>
      <c r="B1493">
        <v>12.5</v>
      </c>
      <c r="C1493">
        <v>155.5</v>
      </c>
      <c r="D1493">
        <v>15.08</v>
      </c>
      <c r="E1493">
        <v>2311.65</v>
      </c>
      <c r="F1493">
        <v>170.28</v>
      </c>
      <c r="G1493">
        <v>363.51</v>
      </c>
      <c r="H1493">
        <v>341.1</v>
      </c>
      <c r="I1493">
        <v>193.26</v>
      </c>
      <c r="J1493">
        <v>29.75</v>
      </c>
      <c r="K1493">
        <v>153.38</v>
      </c>
      <c r="L1493" s="1" t="s">
        <v>170</v>
      </c>
      <c r="M1493">
        <v>30.64</v>
      </c>
      <c r="N1493">
        <v>24.55</v>
      </c>
      <c r="O1493">
        <v>18.760000000000002</v>
      </c>
      <c r="P1493">
        <v>1258.5899999999999</v>
      </c>
      <c r="Q1493">
        <v>24.07</v>
      </c>
      <c r="R1493">
        <v>191.05</v>
      </c>
      <c r="S1493">
        <v>2091.6799999999998</v>
      </c>
      <c r="U1493">
        <v>94.28</v>
      </c>
      <c r="V1493">
        <v>279.72000000000003</v>
      </c>
      <c r="W1493">
        <v>132.03</v>
      </c>
      <c r="X1493" s="1" t="s">
        <v>170</v>
      </c>
      <c r="Y1493">
        <v>52.08</v>
      </c>
      <c r="Z1493">
        <v>7.9</v>
      </c>
      <c r="AA1493">
        <v>6962.95</v>
      </c>
      <c r="AB1493">
        <v>496.28</v>
      </c>
      <c r="AC1493">
        <v>141.74</v>
      </c>
      <c r="AD1493">
        <v>34.770000000000003</v>
      </c>
      <c r="AE1493">
        <v>61.18</v>
      </c>
      <c r="AF1493">
        <v>273.70999999999998</v>
      </c>
      <c r="AG1493">
        <v>112.38</v>
      </c>
      <c r="AH1493">
        <v>303.39</v>
      </c>
      <c r="AI1493">
        <v>205.55</v>
      </c>
      <c r="AJ1493">
        <v>482.73</v>
      </c>
      <c r="AK1493">
        <v>3546.37</v>
      </c>
      <c r="AL1493">
        <v>472.03</v>
      </c>
      <c r="AM1493">
        <v>176.72</v>
      </c>
      <c r="AN1493">
        <v>354.87</v>
      </c>
      <c r="AO1493">
        <v>69.7</v>
      </c>
      <c r="AP1493">
        <v>95.16</v>
      </c>
      <c r="AQ1493">
        <v>1261.45</v>
      </c>
      <c r="AR1493">
        <v>68.84</v>
      </c>
      <c r="AS1493">
        <v>0</v>
      </c>
      <c r="AT1493">
        <v>101.81</v>
      </c>
      <c r="AU1493" s="1" t="s">
        <v>170</v>
      </c>
      <c r="AV1493">
        <v>41.91</v>
      </c>
      <c r="AW1493">
        <v>162.71</v>
      </c>
      <c r="AX1493" s="1" t="s">
        <v>170</v>
      </c>
      <c r="AZ1493">
        <v>97.41</v>
      </c>
      <c r="BB1493">
        <v>8.99</v>
      </c>
      <c r="BC1493">
        <v>422.24</v>
      </c>
      <c r="BD1493">
        <v>64.39</v>
      </c>
      <c r="BE1493">
        <v>101.95</v>
      </c>
      <c r="BF1493">
        <v>126.88</v>
      </c>
      <c r="BG1493">
        <v>8.1199999999999992</v>
      </c>
      <c r="BH1493">
        <v>3.38</v>
      </c>
      <c r="BI1493">
        <v>129.49</v>
      </c>
      <c r="BJ1493">
        <v>54.67</v>
      </c>
      <c r="BK1493">
        <v>0.68</v>
      </c>
      <c r="BL1493">
        <v>493.73</v>
      </c>
      <c r="BM1493">
        <v>0.06</v>
      </c>
      <c r="BN1493">
        <v>383.62</v>
      </c>
      <c r="BO1493">
        <v>101.46</v>
      </c>
      <c r="BP1493">
        <v>29.27</v>
      </c>
      <c r="BQ1493">
        <v>95.24</v>
      </c>
      <c r="BS1493">
        <v>70.73</v>
      </c>
      <c r="BT1493">
        <v>62.65</v>
      </c>
      <c r="BU1493">
        <v>18.89</v>
      </c>
      <c r="BV1493">
        <v>0.72</v>
      </c>
      <c r="BW1493">
        <v>36</v>
      </c>
      <c r="BX1493">
        <v>882.33</v>
      </c>
      <c r="BY1493">
        <v>81.290000000000006</v>
      </c>
      <c r="BZ1493">
        <v>78.05</v>
      </c>
      <c r="CA1493">
        <v>42.25</v>
      </c>
      <c r="CB1493">
        <v>3.53</v>
      </c>
      <c r="CC1493">
        <v>9.7100000000000009</v>
      </c>
      <c r="CD1493">
        <v>1.59</v>
      </c>
      <c r="CE1493">
        <v>710.4</v>
      </c>
      <c r="CF1493">
        <v>577.6</v>
      </c>
      <c r="CG1493">
        <v>176.37</v>
      </c>
      <c r="CH1493">
        <v>10.4</v>
      </c>
      <c r="CI1493">
        <v>93.5</v>
      </c>
    </row>
    <row r="1494" spans="1:87" x14ac:dyDescent="0.25">
      <c r="A1494" s="2">
        <v>45481</v>
      </c>
      <c r="B1494">
        <v>12.5</v>
      </c>
      <c r="C1494">
        <v>155.5</v>
      </c>
      <c r="D1494">
        <v>15.49</v>
      </c>
      <c r="E1494">
        <v>2311.65</v>
      </c>
      <c r="F1494">
        <v>170.28</v>
      </c>
      <c r="G1494">
        <v>363.51</v>
      </c>
      <c r="H1494">
        <v>341.1</v>
      </c>
      <c r="I1494">
        <v>193.26</v>
      </c>
      <c r="J1494">
        <v>29.75</v>
      </c>
      <c r="K1494">
        <v>155.71</v>
      </c>
      <c r="L1494" s="1" t="s">
        <v>170</v>
      </c>
      <c r="M1494">
        <v>31.63</v>
      </c>
      <c r="N1494">
        <v>24.55</v>
      </c>
      <c r="O1494">
        <v>18.760000000000002</v>
      </c>
      <c r="P1494">
        <v>1252.73</v>
      </c>
      <c r="Q1494">
        <v>24.07</v>
      </c>
      <c r="R1494">
        <v>191.05</v>
      </c>
      <c r="S1494">
        <v>2091.6799999999998</v>
      </c>
      <c r="U1494">
        <v>94.28</v>
      </c>
      <c r="V1494">
        <v>299.20999999999998</v>
      </c>
      <c r="W1494">
        <v>137</v>
      </c>
      <c r="X1494" s="1" t="s">
        <v>170</v>
      </c>
      <c r="Y1494">
        <v>52.08</v>
      </c>
      <c r="Z1494">
        <v>8.0299999999999994</v>
      </c>
      <c r="AA1494">
        <v>7140.85</v>
      </c>
      <c r="AB1494">
        <v>496.28</v>
      </c>
      <c r="AC1494">
        <v>141.74</v>
      </c>
      <c r="AD1494">
        <v>34.270000000000003</v>
      </c>
      <c r="AE1494">
        <v>62.97</v>
      </c>
      <c r="AF1494">
        <v>267.77999999999997</v>
      </c>
      <c r="AG1494">
        <v>118.26</v>
      </c>
      <c r="AH1494">
        <v>303.39</v>
      </c>
      <c r="AI1494">
        <v>205.55</v>
      </c>
      <c r="AJ1494">
        <v>482.73</v>
      </c>
      <c r="AK1494">
        <v>3546.37</v>
      </c>
      <c r="AL1494">
        <v>472.03</v>
      </c>
      <c r="AM1494">
        <v>176.72</v>
      </c>
      <c r="AN1494">
        <v>361.44</v>
      </c>
      <c r="AO1494">
        <v>65.7</v>
      </c>
      <c r="AP1494">
        <v>93.55</v>
      </c>
      <c r="AQ1494">
        <v>1261.45</v>
      </c>
      <c r="AR1494">
        <v>70.19</v>
      </c>
      <c r="AS1494">
        <v>0</v>
      </c>
      <c r="AT1494">
        <v>101.81</v>
      </c>
      <c r="AU1494" s="1" t="s">
        <v>170</v>
      </c>
      <c r="AV1494">
        <v>43.14</v>
      </c>
      <c r="AW1494">
        <v>161.76</v>
      </c>
      <c r="AX1494" s="1" t="s">
        <v>170</v>
      </c>
      <c r="AZ1494">
        <v>97.41</v>
      </c>
      <c r="BB1494">
        <v>8.99</v>
      </c>
      <c r="BC1494">
        <v>422.24</v>
      </c>
      <c r="BD1494">
        <v>64.39</v>
      </c>
      <c r="BE1494">
        <v>101.95</v>
      </c>
      <c r="BF1494">
        <v>126.88</v>
      </c>
      <c r="BG1494">
        <v>8.1199999999999992</v>
      </c>
      <c r="BH1494">
        <v>3.38</v>
      </c>
      <c r="BI1494">
        <v>129.49</v>
      </c>
      <c r="BJ1494">
        <v>59.75</v>
      </c>
      <c r="BK1494">
        <v>0.68</v>
      </c>
      <c r="BL1494">
        <v>491.55</v>
      </c>
      <c r="BM1494">
        <v>0.06</v>
      </c>
      <c r="BN1494">
        <v>383.62</v>
      </c>
      <c r="BO1494">
        <v>97.94</v>
      </c>
      <c r="BP1494">
        <v>29.27</v>
      </c>
      <c r="BQ1494">
        <v>95.24</v>
      </c>
      <c r="BS1494">
        <v>70.73</v>
      </c>
      <c r="BT1494">
        <v>62.65</v>
      </c>
      <c r="BU1494">
        <v>18.89</v>
      </c>
      <c r="BV1494">
        <v>0.65</v>
      </c>
      <c r="BW1494">
        <v>34.75</v>
      </c>
      <c r="BX1494">
        <v>882.33</v>
      </c>
      <c r="BY1494">
        <v>81.290000000000006</v>
      </c>
      <c r="BZ1494">
        <v>78.05</v>
      </c>
      <c r="CA1494">
        <v>42.25</v>
      </c>
      <c r="CB1494">
        <v>3.53</v>
      </c>
      <c r="CC1494">
        <v>9.7100000000000009</v>
      </c>
      <c r="CD1494">
        <v>1.59</v>
      </c>
      <c r="CE1494">
        <v>710.4</v>
      </c>
      <c r="CF1494">
        <v>588.35</v>
      </c>
      <c r="CG1494">
        <v>176.37</v>
      </c>
      <c r="CH1494">
        <v>9.89</v>
      </c>
      <c r="CI1494">
        <v>93.5</v>
      </c>
    </row>
    <row r="1495" spans="1:87" x14ac:dyDescent="0.25">
      <c r="A1495" s="2">
        <v>45488</v>
      </c>
      <c r="B1495">
        <v>12.5</v>
      </c>
      <c r="C1495">
        <v>155.5</v>
      </c>
      <c r="D1495">
        <v>15.28</v>
      </c>
      <c r="E1495">
        <v>2311.65</v>
      </c>
      <c r="F1495">
        <v>170.28</v>
      </c>
      <c r="G1495">
        <v>363.51</v>
      </c>
      <c r="H1495">
        <v>341.1</v>
      </c>
      <c r="I1495">
        <v>193.26</v>
      </c>
      <c r="J1495">
        <v>29.75</v>
      </c>
      <c r="K1495">
        <v>156.87</v>
      </c>
      <c r="L1495" s="1" t="s">
        <v>170</v>
      </c>
      <c r="M1495">
        <v>27.55</v>
      </c>
      <c r="N1495">
        <v>24.55</v>
      </c>
      <c r="O1495">
        <v>18.760000000000002</v>
      </c>
      <c r="P1495">
        <v>1288.92</v>
      </c>
      <c r="Q1495">
        <v>24.07</v>
      </c>
      <c r="R1495">
        <v>191.05</v>
      </c>
      <c r="S1495">
        <v>2091.6799999999998</v>
      </c>
      <c r="U1495">
        <v>94.28</v>
      </c>
      <c r="V1495">
        <v>304.37</v>
      </c>
      <c r="W1495">
        <v>143.63</v>
      </c>
      <c r="X1495" s="1" t="s">
        <v>170</v>
      </c>
      <c r="Y1495">
        <v>52.08</v>
      </c>
      <c r="Z1495">
        <v>8.64</v>
      </c>
      <c r="AA1495">
        <v>7142.77</v>
      </c>
      <c r="AB1495">
        <v>496.28</v>
      </c>
      <c r="AC1495">
        <v>141.74</v>
      </c>
      <c r="AD1495">
        <v>33.03</v>
      </c>
      <c r="AE1495">
        <v>63.36</v>
      </c>
      <c r="AF1495">
        <v>274.45</v>
      </c>
      <c r="AG1495">
        <v>117</v>
      </c>
      <c r="AH1495">
        <v>303.39</v>
      </c>
      <c r="AI1495">
        <v>205.55</v>
      </c>
      <c r="AJ1495">
        <v>482.73</v>
      </c>
      <c r="AK1495">
        <v>3546.37</v>
      </c>
      <c r="AL1495">
        <v>472.03</v>
      </c>
      <c r="AM1495">
        <v>176.72</v>
      </c>
      <c r="AN1495">
        <v>354.14</v>
      </c>
      <c r="AO1495">
        <v>66.56</v>
      </c>
      <c r="AP1495">
        <v>95.97</v>
      </c>
      <c r="AQ1495">
        <v>1261.45</v>
      </c>
      <c r="AR1495">
        <v>69.17</v>
      </c>
      <c r="AS1495">
        <v>0</v>
      </c>
      <c r="AT1495">
        <v>101.81</v>
      </c>
      <c r="AU1495" s="1" t="s">
        <v>170</v>
      </c>
      <c r="AV1495">
        <v>40.99</v>
      </c>
      <c r="AW1495">
        <v>162.71</v>
      </c>
      <c r="AX1495" s="1" t="s">
        <v>170</v>
      </c>
      <c r="AZ1495">
        <v>97.41</v>
      </c>
      <c r="BB1495">
        <v>8.99</v>
      </c>
      <c r="BC1495">
        <v>422.24</v>
      </c>
      <c r="BD1495">
        <v>61.46</v>
      </c>
      <c r="BE1495">
        <v>101.95</v>
      </c>
      <c r="BF1495">
        <v>126.88</v>
      </c>
      <c r="BG1495">
        <v>8.1199999999999992</v>
      </c>
      <c r="BH1495">
        <v>3.38</v>
      </c>
      <c r="BI1495">
        <v>129.49</v>
      </c>
      <c r="BJ1495">
        <v>58.54</v>
      </c>
      <c r="BK1495">
        <v>0.68</v>
      </c>
      <c r="BL1495">
        <v>494.82</v>
      </c>
      <c r="BM1495">
        <v>0.06</v>
      </c>
      <c r="BN1495">
        <v>383.62</v>
      </c>
      <c r="BO1495">
        <v>97.23</v>
      </c>
      <c r="BP1495">
        <v>29.27</v>
      </c>
      <c r="BQ1495">
        <v>95.24</v>
      </c>
      <c r="BS1495">
        <v>70.73</v>
      </c>
      <c r="BT1495">
        <v>62.65</v>
      </c>
      <c r="BU1495">
        <v>18.89</v>
      </c>
      <c r="BV1495">
        <v>0.67</v>
      </c>
      <c r="BW1495">
        <v>35</v>
      </c>
      <c r="BX1495">
        <v>882.33</v>
      </c>
      <c r="BY1495">
        <v>81.290000000000006</v>
      </c>
      <c r="BZ1495">
        <v>78.05</v>
      </c>
      <c r="CA1495">
        <v>42.25</v>
      </c>
      <c r="CB1495">
        <v>3.53</v>
      </c>
      <c r="CC1495">
        <v>9.7100000000000009</v>
      </c>
      <c r="CD1495">
        <v>1.59</v>
      </c>
      <c r="CE1495">
        <v>710.4</v>
      </c>
      <c r="CF1495">
        <v>564.89</v>
      </c>
      <c r="CG1495">
        <v>176.37</v>
      </c>
      <c r="CH1495">
        <v>9.84</v>
      </c>
      <c r="CI1495">
        <v>93.5</v>
      </c>
    </row>
    <row r="1496" spans="1:87" x14ac:dyDescent="0.25">
      <c r="A1496" s="2">
        <v>45495</v>
      </c>
      <c r="B1496">
        <v>12.5</v>
      </c>
      <c r="C1496">
        <v>155.5</v>
      </c>
      <c r="D1496">
        <v>14.87</v>
      </c>
      <c r="E1496">
        <v>2311.65</v>
      </c>
      <c r="F1496">
        <v>170.28</v>
      </c>
      <c r="G1496">
        <v>363.51</v>
      </c>
      <c r="H1496">
        <v>341.1</v>
      </c>
      <c r="I1496">
        <v>193.26</v>
      </c>
      <c r="J1496">
        <v>29.75</v>
      </c>
      <c r="K1496">
        <v>155.71</v>
      </c>
      <c r="L1496" s="1" t="s">
        <v>170</v>
      </c>
      <c r="M1496">
        <v>26.07</v>
      </c>
      <c r="N1496">
        <v>24.55</v>
      </c>
      <c r="O1496">
        <v>18.760000000000002</v>
      </c>
      <c r="P1496">
        <v>1295.46</v>
      </c>
      <c r="Q1496">
        <v>24.07</v>
      </c>
      <c r="R1496">
        <v>191.05</v>
      </c>
      <c r="S1496">
        <v>2091.6799999999998</v>
      </c>
      <c r="U1496">
        <v>94.28</v>
      </c>
      <c r="V1496">
        <v>297.49</v>
      </c>
      <c r="W1496">
        <v>146.94999999999999</v>
      </c>
      <c r="X1496" s="1" t="s">
        <v>170</v>
      </c>
      <c r="Y1496">
        <v>52.08</v>
      </c>
      <c r="Z1496">
        <v>10.06</v>
      </c>
      <c r="AA1496">
        <v>7434.14</v>
      </c>
      <c r="AB1496">
        <v>496.28</v>
      </c>
      <c r="AC1496">
        <v>141.74</v>
      </c>
      <c r="AD1496">
        <v>34.1</v>
      </c>
      <c r="AE1496">
        <v>64.72</v>
      </c>
      <c r="AF1496">
        <v>263.32</v>
      </c>
      <c r="AG1496">
        <v>163.18</v>
      </c>
      <c r="AH1496">
        <v>303.39</v>
      </c>
      <c r="AI1496">
        <v>205.55</v>
      </c>
      <c r="AJ1496">
        <v>482.73</v>
      </c>
      <c r="AK1496">
        <v>3546.37</v>
      </c>
      <c r="AL1496">
        <v>472.03</v>
      </c>
      <c r="AM1496">
        <v>176.72</v>
      </c>
      <c r="AN1496">
        <v>354.14</v>
      </c>
      <c r="AO1496">
        <v>66.56</v>
      </c>
      <c r="AP1496">
        <v>95.16</v>
      </c>
      <c r="AQ1496">
        <v>1261.45</v>
      </c>
      <c r="AR1496">
        <v>70.86</v>
      </c>
      <c r="AS1496">
        <v>0</v>
      </c>
      <c r="AT1496">
        <v>101.81</v>
      </c>
      <c r="AU1496" s="1" t="s">
        <v>170</v>
      </c>
      <c r="AV1496">
        <v>40.08</v>
      </c>
      <c r="AW1496">
        <v>161.76</v>
      </c>
      <c r="AX1496" s="1" t="s">
        <v>170</v>
      </c>
      <c r="AZ1496">
        <v>97.41</v>
      </c>
      <c r="BB1496">
        <v>8.99</v>
      </c>
      <c r="BC1496">
        <v>422.24</v>
      </c>
      <c r="BD1496">
        <v>61.46</v>
      </c>
      <c r="BE1496">
        <v>101.95</v>
      </c>
      <c r="BF1496">
        <v>126.88</v>
      </c>
      <c r="BG1496">
        <v>8.1199999999999992</v>
      </c>
      <c r="BH1496">
        <v>3.38</v>
      </c>
      <c r="BI1496">
        <v>129.49</v>
      </c>
      <c r="BJ1496">
        <v>57.57</v>
      </c>
      <c r="BK1496">
        <v>0.68</v>
      </c>
      <c r="BL1496">
        <v>482.83</v>
      </c>
      <c r="BM1496">
        <v>0.06</v>
      </c>
      <c r="BN1496">
        <v>383.62</v>
      </c>
      <c r="BO1496">
        <v>97.23</v>
      </c>
      <c r="BP1496">
        <v>29.27</v>
      </c>
      <c r="BQ1496">
        <v>95.24</v>
      </c>
      <c r="BS1496">
        <v>70.73</v>
      </c>
      <c r="BT1496">
        <v>62.65</v>
      </c>
      <c r="BU1496">
        <v>18.89</v>
      </c>
      <c r="BV1496">
        <v>0.73</v>
      </c>
      <c r="BW1496">
        <v>29.75</v>
      </c>
      <c r="BX1496">
        <v>882.33</v>
      </c>
      <c r="BY1496">
        <v>81.290000000000006</v>
      </c>
      <c r="BZ1496">
        <v>78.05</v>
      </c>
      <c r="CA1496">
        <v>42.25</v>
      </c>
      <c r="CB1496">
        <v>3.53</v>
      </c>
      <c r="CC1496">
        <v>9.7100000000000009</v>
      </c>
      <c r="CD1496">
        <v>1.59</v>
      </c>
      <c r="CE1496">
        <v>710.4</v>
      </c>
      <c r="CF1496">
        <v>573.69000000000005</v>
      </c>
      <c r="CG1496">
        <v>176.37</v>
      </c>
      <c r="CH1496">
        <v>10.14</v>
      </c>
      <c r="CI1496">
        <v>93.5</v>
      </c>
    </row>
    <row r="1497" spans="1:87" x14ac:dyDescent="0.25">
      <c r="A1497" s="2">
        <v>45502</v>
      </c>
      <c r="B1497">
        <v>12.5</v>
      </c>
      <c r="C1497">
        <v>155.5</v>
      </c>
      <c r="D1497">
        <v>14.87</v>
      </c>
      <c r="E1497">
        <v>2311.65</v>
      </c>
      <c r="F1497">
        <v>170.28</v>
      </c>
      <c r="G1497">
        <v>363.51</v>
      </c>
      <c r="H1497">
        <v>341.1</v>
      </c>
      <c r="I1497">
        <v>193.26</v>
      </c>
      <c r="J1497">
        <v>29.75</v>
      </c>
      <c r="K1497">
        <v>151.06</v>
      </c>
      <c r="L1497" s="1" t="s">
        <v>170</v>
      </c>
      <c r="M1497">
        <v>25.94</v>
      </c>
      <c r="N1497">
        <v>24.55</v>
      </c>
      <c r="O1497">
        <v>18.760000000000002</v>
      </c>
      <c r="P1497">
        <v>1322</v>
      </c>
      <c r="Q1497">
        <v>24.07</v>
      </c>
      <c r="R1497">
        <v>191.05</v>
      </c>
      <c r="S1497">
        <v>2091.6799999999998</v>
      </c>
      <c r="U1497">
        <v>94.28</v>
      </c>
      <c r="V1497">
        <v>299.20999999999998</v>
      </c>
      <c r="W1497">
        <v>148.88999999999999</v>
      </c>
      <c r="X1497" s="1" t="s">
        <v>170</v>
      </c>
      <c r="Y1497">
        <v>52.08</v>
      </c>
      <c r="Z1497">
        <v>10.71</v>
      </c>
      <c r="AA1497">
        <v>7287.01</v>
      </c>
      <c r="AB1497">
        <v>496.28</v>
      </c>
      <c r="AC1497">
        <v>141.74</v>
      </c>
      <c r="AD1497">
        <v>32.770000000000003</v>
      </c>
      <c r="AE1497">
        <v>63.58</v>
      </c>
      <c r="AF1497">
        <v>259.62</v>
      </c>
      <c r="AG1497">
        <v>161.22</v>
      </c>
      <c r="AH1497">
        <v>303.39</v>
      </c>
      <c r="AI1497">
        <v>205.55</v>
      </c>
      <c r="AJ1497">
        <v>482.73</v>
      </c>
      <c r="AK1497">
        <v>3546.37</v>
      </c>
      <c r="AL1497">
        <v>472.03</v>
      </c>
      <c r="AM1497">
        <v>176.72</v>
      </c>
      <c r="AN1497">
        <v>359.98</v>
      </c>
      <c r="AO1497">
        <v>66.56</v>
      </c>
      <c r="AP1497">
        <v>96.77</v>
      </c>
      <c r="AQ1497">
        <v>1261.45</v>
      </c>
      <c r="AR1497">
        <v>69.849999999999994</v>
      </c>
      <c r="AS1497">
        <v>0</v>
      </c>
      <c r="AT1497">
        <v>101.81</v>
      </c>
      <c r="AU1497" s="1" t="s">
        <v>170</v>
      </c>
      <c r="AV1497">
        <v>40.69</v>
      </c>
      <c r="AW1497">
        <v>161.76</v>
      </c>
      <c r="AX1497" s="1" t="s">
        <v>170</v>
      </c>
      <c r="AZ1497">
        <v>97.41</v>
      </c>
      <c r="BB1497">
        <v>8.99</v>
      </c>
      <c r="BC1497">
        <v>422.24</v>
      </c>
      <c r="BD1497">
        <v>61.46</v>
      </c>
      <c r="BE1497">
        <v>101.95</v>
      </c>
      <c r="BF1497">
        <v>126.88</v>
      </c>
      <c r="BG1497">
        <v>8.1199999999999992</v>
      </c>
      <c r="BH1497">
        <v>3.38</v>
      </c>
      <c r="BI1497">
        <v>129.49</v>
      </c>
      <c r="BJ1497">
        <v>59.75</v>
      </c>
      <c r="BK1497">
        <v>0.68</v>
      </c>
      <c r="BL1497">
        <v>481.74</v>
      </c>
      <c r="BM1497">
        <v>0.06</v>
      </c>
      <c r="BN1497">
        <v>383.62</v>
      </c>
      <c r="BO1497">
        <v>97.23</v>
      </c>
      <c r="BP1497">
        <v>29.27</v>
      </c>
      <c r="BQ1497">
        <v>95.24</v>
      </c>
      <c r="BS1497">
        <v>70.73</v>
      </c>
      <c r="BT1497">
        <v>62.65</v>
      </c>
      <c r="BU1497">
        <v>18.89</v>
      </c>
      <c r="BV1497">
        <v>0.74</v>
      </c>
      <c r="BW1497">
        <v>27.5</v>
      </c>
      <c r="BX1497">
        <v>882.33</v>
      </c>
      <c r="BY1497">
        <v>81.290000000000006</v>
      </c>
      <c r="BZ1497">
        <v>78.05</v>
      </c>
      <c r="CA1497">
        <v>42.25</v>
      </c>
      <c r="CB1497">
        <v>3.53</v>
      </c>
      <c r="CC1497">
        <v>9.7100000000000009</v>
      </c>
      <c r="CD1497">
        <v>1.59</v>
      </c>
      <c r="CE1497">
        <v>710.4</v>
      </c>
      <c r="CF1497">
        <v>557.08000000000004</v>
      </c>
      <c r="CG1497">
        <v>176.37</v>
      </c>
      <c r="CH1497">
        <v>10.5</v>
      </c>
      <c r="CI1497">
        <v>93.5</v>
      </c>
    </row>
    <row r="1498" spans="1:87" x14ac:dyDescent="0.25">
      <c r="A1498" s="2">
        <v>45509</v>
      </c>
      <c r="B1498">
        <v>12.5</v>
      </c>
      <c r="C1498">
        <v>155.5</v>
      </c>
      <c r="D1498">
        <v>13.33</v>
      </c>
      <c r="E1498">
        <v>2311.65</v>
      </c>
      <c r="F1498">
        <v>170.28</v>
      </c>
      <c r="G1498">
        <v>363.51</v>
      </c>
      <c r="H1498">
        <v>341.1</v>
      </c>
      <c r="I1498">
        <v>193.26</v>
      </c>
      <c r="J1498">
        <v>29.75</v>
      </c>
      <c r="K1498">
        <v>144.09</v>
      </c>
      <c r="L1498" s="1" t="s">
        <v>170</v>
      </c>
      <c r="M1498">
        <v>24.83</v>
      </c>
      <c r="N1498">
        <v>24.55</v>
      </c>
      <c r="O1498">
        <v>18.760000000000002</v>
      </c>
      <c r="P1498">
        <v>1285.47</v>
      </c>
      <c r="Q1498">
        <v>24.07</v>
      </c>
      <c r="R1498">
        <v>191.05</v>
      </c>
      <c r="S1498">
        <v>2091.6799999999998</v>
      </c>
      <c r="U1498">
        <v>94.28</v>
      </c>
      <c r="V1498">
        <v>265.97000000000003</v>
      </c>
      <c r="W1498">
        <v>143.21</v>
      </c>
      <c r="X1498" s="1" t="s">
        <v>170</v>
      </c>
      <c r="Y1498">
        <v>52.08</v>
      </c>
      <c r="Z1498">
        <v>10.28</v>
      </c>
      <c r="AA1498">
        <v>6372.53</v>
      </c>
      <c r="AB1498">
        <v>496.28</v>
      </c>
      <c r="AC1498">
        <v>141.74</v>
      </c>
      <c r="AD1498">
        <v>30.89</v>
      </c>
      <c r="AE1498">
        <v>57.75</v>
      </c>
      <c r="AF1498">
        <v>258.87</v>
      </c>
      <c r="AG1498">
        <v>154.5</v>
      </c>
      <c r="AH1498">
        <v>303.39</v>
      </c>
      <c r="AI1498">
        <v>205.55</v>
      </c>
      <c r="AJ1498">
        <v>482.73</v>
      </c>
      <c r="AK1498">
        <v>3546.37</v>
      </c>
      <c r="AL1498">
        <v>472.03</v>
      </c>
      <c r="AM1498">
        <v>176.72</v>
      </c>
      <c r="AN1498">
        <v>350.49</v>
      </c>
      <c r="AO1498">
        <v>66.56</v>
      </c>
      <c r="AP1498">
        <v>91.13</v>
      </c>
      <c r="AQ1498">
        <v>1261.45</v>
      </c>
      <c r="AR1498">
        <v>63.1</v>
      </c>
      <c r="AS1498">
        <v>0</v>
      </c>
      <c r="AT1498">
        <v>101.81</v>
      </c>
      <c r="AU1498" s="1" t="s">
        <v>170</v>
      </c>
      <c r="AV1498">
        <v>40.08</v>
      </c>
      <c r="AW1498">
        <v>161.76</v>
      </c>
      <c r="AX1498" s="1" t="s">
        <v>170</v>
      </c>
      <c r="AZ1498">
        <v>97.41</v>
      </c>
      <c r="BB1498">
        <v>8.99</v>
      </c>
      <c r="BC1498">
        <v>422.24</v>
      </c>
      <c r="BD1498">
        <v>63.9</v>
      </c>
      <c r="BE1498">
        <v>101.95</v>
      </c>
      <c r="BF1498">
        <v>126.88</v>
      </c>
      <c r="BG1498">
        <v>8.1199999999999992</v>
      </c>
      <c r="BH1498">
        <v>3.38</v>
      </c>
      <c r="BI1498">
        <v>129.49</v>
      </c>
      <c r="BJ1498">
        <v>56.6</v>
      </c>
      <c r="BK1498">
        <v>0.68</v>
      </c>
      <c r="BL1498">
        <v>456.67</v>
      </c>
      <c r="BM1498">
        <v>0.06</v>
      </c>
      <c r="BN1498">
        <v>383.62</v>
      </c>
      <c r="BO1498">
        <v>98.64</v>
      </c>
      <c r="BP1498">
        <v>29.27</v>
      </c>
      <c r="BQ1498">
        <v>95.24</v>
      </c>
      <c r="BS1498">
        <v>70.73</v>
      </c>
      <c r="BT1498">
        <v>62.65</v>
      </c>
      <c r="BU1498">
        <v>18.89</v>
      </c>
      <c r="BV1498">
        <v>0.66</v>
      </c>
      <c r="BW1498">
        <v>31.5</v>
      </c>
      <c r="BX1498">
        <v>882.33</v>
      </c>
      <c r="BY1498">
        <v>81.290000000000006</v>
      </c>
      <c r="BZ1498">
        <v>78.05</v>
      </c>
      <c r="CA1498">
        <v>42.25</v>
      </c>
      <c r="CB1498">
        <v>3.53</v>
      </c>
      <c r="CC1498">
        <v>9.7100000000000009</v>
      </c>
      <c r="CD1498">
        <v>1.59</v>
      </c>
      <c r="CE1498">
        <v>710.4</v>
      </c>
      <c r="CF1498">
        <v>529.71</v>
      </c>
      <c r="CG1498">
        <v>176.37</v>
      </c>
      <c r="CH1498">
        <v>10.6</v>
      </c>
      <c r="CI1498">
        <v>93.5</v>
      </c>
    </row>
    <row r="1499" spans="1:87" x14ac:dyDescent="0.25">
      <c r="A1499" s="2">
        <v>45516</v>
      </c>
      <c r="B1499">
        <v>12.5</v>
      </c>
      <c r="C1499">
        <v>155.5</v>
      </c>
      <c r="D1499">
        <v>12.41</v>
      </c>
      <c r="E1499">
        <v>2311.65</v>
      </c>
      <c r="F1499">
        <v>170.28</v>
      </c>
      <c r="G1499">
        <v>363.51</v>
      </c>
      <c r="H1499">
        <v>341.1</v>
      </c>
      <c r="I1499">
        <v>193.26</v>
      </c>
      <c r="J1499">
        <v>29.75</v>
      </c>
      <c r="K1499">
        <v>144.09</v>
      </c>
      <c r="L1499" s="1" t="s">
        <v>170</v>
      </c>
      <c r="M1499">
        <v>25.82</v>
      </c>
      <c r="N1499">
        <v>24.55</v>
      </c>
      <c r="O1499">
        <v>18.760000000000002</v>
      </c>
      <c r="P1499">
        <v>1306.1500000000001</v>
      </c>
      <c r="Q1499">
        <v>24.07</v>
      </c>
      <c r="R1499">
        <v>191.05</v>
      </c>
      <c r="S1499">
        <v>2091.6799999999998</v>
      </c>
      <c r="U1499">
        <v>94.28</v>
      </c>
      <c r="V1499">
        <v>274.56</v>
      </c>
      <c r="W1499">
        <v>142.07</v>
      </c>
      <c r="X1499" s="1" t="s">
        <v>170</v>
      </c>
      <c r="Y1499">
        <v>52.08</v>
      </c>
      <c r="Z1499">
        <v>10.32</v>
      </c>
      <c r="AA1499">
        <v>6648.51</v>
      </c>
      <c r="AB1499">
        <v>496.28</v>
      </c>
      <c r="AC1499">
        <v>141.74</v>
      </c>
      <c r="AD1499">
        <v>32.03</v>
      </c>
      <c r="AE1499">
        <v>58.2</v>
      </c>
      <c r="AF1499">
        <v>255.17</v>
      </c>
      <c r="AG1499">
        <v>156.74</v>
      </c>
      <c r="AH1499">
        <v>303.39</v>
      </c>
      <c r="AI1499">
        <v>205.55</v>
      </c>
      <c r="AJ1499">
        <v>482.73</v>
      </c>
      <c r="AK1499">
        <v>3546.37</v>
      </c>
      <c r="AL1499">
        <v>472.03</v>
      </c>
      <c r="AM1499">
        <v>176.72</v>
      </c>
      <c r="AN1499">
        <v>351.95</v>
      </c>
      <c r="AO1499">
        <v>66.56</v>
      </c>
      <c r="AP1499">
        <v>91.94</v>
      </c>
      <c r="AQ1499">
        <v>1261.45</v>
      </c>
      <c r="AR1499">
        <v>65.12</v>
      </c>
      <c r="AS1499">
        <v>0</v>
      </c>
      <c r="AT1499">
        <v>101.81</v>
      </c>
      <c r="AU1499" s="1" t="s">
        <v>170</v>
      </c>
      <c r="AV1499">
        <v>39.770000000000003</v>
      </c>
      <c r="AW1499">
        <v>161.76</v>
      </c>
      <c r="AX1499" s="1" t="s">
        <v>170</v>
      </c>
      <c r="AZ1499">
        <v>97.41</v>
      </c>
      <c r="BB1499">
        <v>8.99</v>
      </c>
      <c r="BC1499">
        <v>422.24</v>
      </c>
      <c r="BD1499">
        <v>63.9</v>
      </c>
      <c r="BE1499">
        <v>101.95</v>
      </c>
      <c r="BF1499">
        <v>126.88</v>
      </c>
      <c r="BG1499">
        <v>8.1199999999999992</v>
      </c>
      <c r="BH1499">
        <v>3.38</v>
      </c>
      <c r="BI1499">
        <v>129.49</v>
      </c>
      <c r="BJ1499">
        <v>57.09</v>
      </c>
      <c r="BK1499">
        <v>0.68</v>
      </c>
      <c r="BL1499">
        <v>441.41</v>
      </c>
      <c r="BM1499">
        <v>0.06</v>
      </c>
      <c r="BN1499">
        <v>383.62</v>
      </c>
      <c r="BO1499">
        <v>98.64</v>
      </c>
      <c r="BP1499">
        <v>29.27</v>
      </c>
      <c r="BQ1499">
        <v>95.24</v>
      </c>
      <c r="BS1499">
        <v>70.73</v>
      </c>
      <c r="BT1499">
        <v>62.65</v>
      </c>
      <c r="BU1499">
        <v>18.89</v>
      </c>
      <c r="BV1499">
        <v>0.66</v>
      </c>
      <c r="BW1499">
        <v>33.25</v>
      </c>
      <c r="BX1499">
        <v>882.33</v>
      </c>
      <c r="BY1499">
        <v>81.290000000000006</v>
      </c>
      <c r="BZ1499">
        <v>78.05</v>
      </c>
      <c r="CA1499">
        <v>42.25</v>
      </c>
      <c r="CB1499">
        <v>3.53</v>
      </c>
      <c r="CC1499">
        <v>9.7100000000000009</v>
      </c>
      <c r="CD1499">
        <v>1.59</v>
      </c>
      <c r="CE1499">
        <v>710.4</v>
      </c>
      <c r="CF1499">
        <v>533.62</v>
      </c>
      <c r="CG1499">
        <v>176.37</v>
      </c>
      <c r="CH1499">
        <v>10.4</v>
      </c>
      <c r="CI1499">
        <v>93.5</v>
      </c>
    </row>
    <row r="1500" spans="1:87" x14ac:dyDescent="0.25">
      <c r="A1500" s="2">
        <v>45523</v>
      </c>
      <c r="B1500">
        <v>12.5</v>
      </c>
      <c r="C1500">
        <v>155.5</v>
      </c>
      <c r="D1500">
        <v>13.95</v>
      </c>
      <c r="E1500">
        <v>2311.65</v>
      </c>
      <c r="F1500">
        <v>170.28</v>
      </c>
      <c r="G1500">
        <v>363.51</v>
      </c>
      <c r="H1500">
        <v>341.1</v>
      </c>
      <c r="I1500">
        <v>193.26</v>
      </c>
      <c r="J1500">
        <v>29.75</v>
      </c>
      <c r="K1500">
        <v>149.9</v>
      </c>
      <c r="L1500" s="1" t="s">
        <v>170</v>
      </c>
      <c r="M1500">
        <v>26.19</v>
      </c>
      <c r="N1500">
        <v>24.55</v>
      </c>
      <c r="O1500">
        <v>18.760000000000002</v>
      </c>
      <c r="P1500">
        <v>1323.38</v>
      </c>
      <c r="Q1500">
        <v>24.07</v>
      </c>
      <c r="R1500">
        <v>191.05</v>
      </c>
      <c r="S1500">
        <v>2091.6799999999998</v>
      </c>
      <c r="U1500">
        <v>94.28</v>
      </c>
      <c r="V1500">
        <v>284.31</v>
      </c>
      <c r="W1500">
        <v>147.19</v>
      </c>
      <c r="X1500" s="1" t="s">
        <v>170</v>
      </c>
      <c r="Y1500">
        <v>52.08</v>
      </c>
      <c r="Z1500">
        <v>10.63</v>
      </c>
      <c r="AA1500">
        <v>7052.38</v>
      </c>
      <c r="AB1500">
        <v>496.28</v>
      </c>
      <c r="AC1500">
        <v>141.74</v>
      </c>
      <c r="AD1500">
        <v>34.1</v>
      </c>
      <c r="AE1500">
        <v>60.57</v>
      </c>
      <c r="AF1500">
        <v>258.13</v>
      </c>
      <c r="AG1500">
        <v>159.54</v>
      </c>
      <c r="AH1500">
        <v>303.39</v>
      </c>
      <c r="AI1500">
        <v>205.55</v>
      </c>
      <c r="AJ1500">
        <v>482.73</v>
      </c>
      <c r="AK1500">
        <v>3546.37</v>
      </c>
      <c r="AL1500">
        <v>472.03</v>
      </c>
      <c r="AM1500">
        <v>176.72</v>
      </c>
      <c r="AN1500">
        <v>343.19</v>
      </c>
      <c r="AO1500">
        <v>71.42</v>
      </c>
      <c r="AP1500">
        <v>93.55</v>
      </c>
      <c r="AQ1500">
        <v>1261.45</v>
      </c>
      <c r="AR1500">
        <v>65.63</v>
      </c>
      <c r="AS1500">
        <v>0</v>
      </c>
      <c r="AT1500">
        <v>101.81</v>
      </c>
      <c r="AU1500" s="1" t="s">
        <v>170</v>
      </c>
      <c r="AV1500">
        <v>40.99</v>
      </c>
      <c r="AW1500">
        <v>161.76</v>
      </c>
      <c r="AX1500" s="1" t="s">
        <v>170</v>
      </c>
      <c r="AZ1500">
        <v>97.41</v>
      </c>
      <c r="BB1500">
        <v>8.99</v>
      </c>
      <c r="BC1500">
        <v>422.24</v>
      </c>
      <c r="BD1500">
        <v>63.9</v>
      </c>
      <c r="BE1500">
        <v>101.95</v>
      </c>
      <c r="BF1500">
        <v>126.88</v>
      </c>
      <c r="BG1500">
        <v>8.1199999999999992</v>
      </c>
      <c r="BH1500">
        <v>3.38</v>
      </c>
      <c r="BI1500">
        <v>129.49</v>
      </c>
      <c r="BJ1500">
        <v>57.57</v>
      </c>
      <c r="BK1500">
        <v>0.68</v>
      </c>
      <c r="BL1500">
        <v>444.68</v>
      </c>
      <c r="BM1500">
        <v>0.06</v>
      </c>
      <c r="BN1500">
        <v>383.62</v>
      </c>
      <c r="BO1500">
        <v>98.64</v>
      </c>
      <c r="BP1500">
        <v>29.27</v>
      </c>
      <c r="BQ1500">
        <v>95.24</v>
      </c>
      <c r="BS1500">
        <v>70.73</v>
      </c>
      <c r="BT1500">
        <v>62.65</v>
      </c>
      <c r="BU1500">
        <v>18.89</v>
      </c>
      <c r="BV1500">
        <v>0.66</v>
      </c>
      <c r="BW1500">
        <v>35.5</v>
      </c>
      <c r="BX1500">
        <v>882.33</v>
      </c>
      <c r="BY1500">
        <v>81.290000000000006</v>
      </c>
      <c r="BZ1500">
        <v>78.05</v>
      </c>
      <c r="CA1500">
        <v>42.25</v>
      </c>
      <c r="CB1500">
        <v>3.53</v>
      </c>
      <c r="CC1500">
        <v>9.7100000000000009</v>
      </c>
      <c r="CD1500">
        <v>1.59</v>
      </c>
      <c r="CE1500">
        <v>710.4</v>
      </c>
      <c r="CF1500">
        <v>532.64</v>
      </c>
      <c r="CG1500">
        <v>176.37</v>
      </c>
      <c r="CH1500">
        <v>10.75</v>
      </c>
      <c r="CI1500">
        <v>93.5</v>
      </c>
    </row>
    <row r="1501" spans="1:87" x14ac:dyDescent="0.25">
      <c r="A1501" s="2">
        <v>45530</v>
      </c>
      <c r="B1501">
        <v>12.5</v>
      </c>
      <c r="C1501">
        <v>155.5</v>
      </c>
      <c r="D1501">
        <v>13.54</v>
      </c>
      <c r="E1501">
        <v>2311.65</v>
      </c>
      <c r="F1501">
        <v>170.28</v>
      </c>
      <c r="G1501">
        <v>363.51</v>
      </c>
      <c r="H1501">
        <v>341.1</v>
      </c>
      <c r="I1501">
        <v>193.26</v>
      </c>
      <c r="J1501">
        <v>29.75</v>
      </c>
      <c r="K1501">
        <v>151.06</v>
      </c>
      <c r="L1501" s="1" t="s">
        <v>170</v>
      </c>
      <c r="M1501">
        <v>25.45</v>
      </c>
      <c r="N1501">
        <v>24.55</v>
      </c>
      <c r="O1501">
        <v>18.760000000000002</v>
      </c>
      <c r="P1501">
        <v>1330.96</v>
      </c>
      <c r="Q1501">
        <v>24.07</v>
      </c>
      <c r="R1501">
        <v>191.05</v>
      </c>
      <c r="S1501">
        <v>2091.6799999999998</v>
      </c>
      <c r="U1501">
        <v>94.28</v>
      </c>
      <c r="V1501">
        <v>292.33</v>
      </c>
      <c r="W1501">
        <v>147.76</v>
      </c>
      <c r="X1501" s="1" t="s">
        <v>170</v>
      </c>
      <c r="Y1501">
        <v>52.08</v>
      </c>
      <c r="Z1501">
        <v>12.35</v>
      </c>
      <c r="AA1501">
        <v>7003.34</v>
      </c>
      <c r="AB1501">
        <v>496.28</v>
      </c>
      <c r="AC1501">
        <v>141.74</v>
      </c>
      <c r="AD1501">
        <v>34.270000000000003</v>
      </c>
      <c r="AE1501">
        <v>60.54</v>
      </c>
      <c r="AF1501">
        <v>257.39</v>
      </c>
      <c r="AG1501">
        <v>163.18</v>
      </c>
      <c r="AH1501">
        <v>303.39</v>
      </c>
      <c r="AI1501">
        <v>205.55</v>
      </c>
      <c r="AJ1501">
        <v>482.73</v>
      </c>
      <c r="AK1501">
        <v>3546.37</v>
      </c>
      <c r="AL1501">
        <v>472.03</v>
      </c>
      <c r="AM1501">
        <v>176.72</v>
      </c>
      <c r="AN1501">
        <v>344.65</v>
      </c>
      <c r="AO1501">
        <v>83.56</v>
      </c>
      <c r="AP1501">
        <v>93.55</v>
      </c>
      <c r="AQ1501">
        <v>1261.45</v>
      </c>
      <c r="AR1501">
        <v>65.97</v>
      </c>
      <c r="AS1501">
        <v>0</v>
      </c>
      <c r="AT1501">
        <v>101.81</v>
      </c>
      <c r="AU1501" s="1" t="s">
        <v>170</v>
      </c>
      <c r="AV1501">
        <v>39.159999999999997</v>
      </c>
      <c r="AW1501">
        <v>161.76</v>
      </c>
      <c r="AX1501" s="1" t="s">
        <v>170</v>
      </c>
      <c r="AZ1501">
        <v>97.41</v>
      </c>
      <c r="BB1501">
        <v>8.99</v>
      </c>
      <c r="BC1501">
        <v>422.24</v>
      </c>
      <c r="BD1501">
        <v>63.9</v>
      </c>
      <c r="BE1501">
        <v>101.95</v>
      </c>
      <c r="BF1501">
        <v>126.88</v>
      </c>
      <c r="BG1501">
        <v>8.1199999999999992</v>
      </c>
      <c r="BH1501">
        <v>3.38</v>
      </c>
      <c r="BI1501">
        <v>129.49</v>
      </c>
      <c r="BJ1501">
        <v>57.81</v>
      </c>
      <c r="BK1501">
        <v>0.68</v>
      </c>
      <c r="BL1501">
        <v>449.04</v>
      </c>
      <c r="BM1501">
        <v>0.06</v>
      </c>
      <c r="BN1501">
        <v>383.62</v>
      </c>
      <c r="BO1501">
        <v>98.64</v>
      </c>
      <c r="BP1501">
        <v>29.27</v>
      </c>
      <c r="BQ1501">
        <v>95.24</v>
      </c>
      <c r="BS1501">
        <v>70.73</v>
      </c>
      <c r="BT1501">
        <v>62.65</v>
      </c>
      <c r="BU1501">
        <v>18.89</v>
      </c>
      <c r="BV1501">
        <v>0.69</v>
      </c>
      <c r="BW1501">
        <v>39.25</v>
      </c>
      <c r="BX1501">
        <v>882.33</v>
      </c>
      <c r="BY1501">
        <v>81.290000000000006</v>
      </c>
      <c r="BZ1501">
        <v>78.05</v>
      </c>
      <c r="CA1501">
        <v>42.25</v>
      </c>
      <c r="CB1501">
        <v>3.53</v>
      </c>
      <c r="CC1501">
        <v>9.7100000000000009</v>
      </c>
      <c r="CD1501">
        <v>1.59</v>
      </c>
      <c r="CE1501">
        <v>710.4</v>
      </c>
      <c r="CF1501">
        <v>529.71</v>
      </c>
      <c r="CG1501">
        <v>176.37</v>
      </c>
      <c r="CH1501">
        <v>9.69</v>
      </c>
      <c r="CI1501">
        <v>93.5</v>
      </c>
    </row>
    <row r="1502" spans="1:87" x14ac:dyDescent="0.25">
      <c r="A1502" s="2">
        <v>45537</v>
      </c>
      <c r="B1502">
        <v>12.5</v>
      </c>
      <c r="C1502">
        <v>155.5</v>
      </c>
      <c r="D1502">
        <v>12.82</v>
      </c>
      <c r="E1502">
        <v>2311.65</v>
      </c>
      <c r="F1502">
        <v>170.28</v>
      </c>
      <c r="G1502">
        <v>363.51</v>
      </c>
      <c r="H1502">
        <v>341.1</v>
      </c>
      <c r="I1502">
        <v>193.26</v>
      </c>
      <c r="J1502">
        <v>29.75</v>
      </c>
      <c r="K1502">
        <v>152.22</v>
      </c>
      <c r="L1502" s="1" t="s">
        <v>170</v>
      </c>
      <c r="M1502">
        <v>25.82</v>
      </c>
      <c r="N1502">
        <v>24.55</v>
      </c>
      <c r="O1502">
        <v>18.760000000000002</v>
      </c>
      <c r="P1502">
        <v>1349.92</v>
      </c>
      <c r="Q1502">
        <v>24.07</v>
      </c>
      <c r="R1502">
        <v>191.05</v>
      </c>
      <c r="S1502">
        <v>2091.6799999999998</v>
      </c>
      <c r="U1502">
        <v>94.28</v>
      </c>
      <c r="V1502">
        <v>299.20999999999998</v>
      </c>
      <c r="W1502">
        <v>147.76</v>
      </c>
      <c r="X1502" s="1" t="s">
        <v>170</v>
      </c>
      <c r="Y1502">
        <v>52.08</v>
      </c>
      <c r="Z1502">
        <v>12.57</v>
      </c>
      <c r="AA1502">
        <v>7214.89</v>
      </c>
      <c r="AB1502">
        <v>496.28</v>
      </c>
      <c r="AC1502">
        <v>141.74</v>
      </c>
      <c r="AD1502">
        <v>33.1</v>
      </c>
      <c r="AE1502">
        <v>62.45</v>
      </c>
      <c r="AF1502">
        <v>270.74</v>
      </c>
      <c r="AG1502">
        <v>161.78</v>
      </c>
      <c r="AH1502">
        <v>303.39</v>
      </c>
      <c r="AI1502">
        <v>205.55</v>
      </c>
      <c r="AJ1502">
        <v>482.73</v>
      </c>
      <c r="AK1502">
        <v>3546.37</v>
      </c>
      <c r="AL1502">
        <v>472.03</v>
      </c>
      <c r="AM1502">
        <v>176.72</v>
      </c>
      <c r="AN1502">
        <v>348.3</v>
      </c>
      <c r="AO1502">
        <v>78.56</v>
      </c>
      <c r="AP1502">
        <v>91.94</v>
      </c>
      <c r="AQ1502">
        <v>1261.45</v>
      </c>
      <c r="AR1502">
        <v>66.14</v>
      </c>
      <c r="AS1502">
        <v>0</v>
      </c>
      <c r="AT1502">
        <v>101.81</v>
      </c>
      <c r="AU1502" s="1" t="s">
        <v>170</v>
      </c>
      <c r="AV1502">
        <v>40.380000000000003</v>
      </c>
      <c r="AW1502">
        <v>161.76</v>
      </c>
      <c r="AX1502" s="1" t="s">
        <v>170</v>
      </c>
      <c r="AZ1502">
        <v>97.41</v>
      </c>
      <c r="BB1502">
        <v>8.99</v>
      </c>
      <c r="BC1502">
        <v>422.24</v>
      </c>
      <c r="BD1502">
        <v>63.9</v>
      </c>
      <c r="BE1502">
        <v>101.95</v>
      </c>
      <c r="BF1502">
        <v>126.88</v>
      </c>
      <c r="BG1502">
        <v>8.1199999999999992</v>
      </c>
      <c r="BH1502">
        <v>3.38</v>
      </c>
      <c r="BI1502">
        <v>129.49</v>
      </c>
      <c r="BJ1502">
        <v>58.06</v>
      </c>
      <c r="BK1502">
        <v>0.68</v>
      </c>
      <c r="BL1502">
        <v>456.67</v>
      </c>
      <c r="BM1502">
        <v>0.06</v>
      </c>
      <c r="BN1502">
        <v>383.62</v>
      </c>
      <c r="BO1502">
        <v>95.12</v>
      </c>
      <c r="BP1502">
        <v>29.27</v>
      </c>
      <c r="BQ1502">
        <v>95.24</v>
      </c>
      <c r="BS1502">
        <v>70.73</v>
      </c>
      <c r="BT1502">
        <v>62.65</v>
      </c>
      <c r="BU1502">
        <v>18.89</v>
      </c>
      <c r="BV1502">
        <v>0.65</v>
      </c>
      <c r="BW1502">
        <v>37.25</v>
      </c>
      <c r="BX1502">
        <v>882.33</v>
      </c>
      <c r="BY1502">
        <v>81.290000000000006</v>
      </c>
      <c r="BZ1502">
        <v>78.05</v>
      </c>
      <c r="CA1502">
        <v>42.25</v>
      </c>
      <c r="CB1502">
        <v>3.53</v>
      </c>
      <c r="CC1502">
        <v>9.7100000000000009</v>
      </c>
      <c r="CD1502">
        <v>1.59</v>
      </c>
      <c r="CE1502">
        <v>710.4</v>
      </c>
      <c r="CF1502">
        <v>532.64</v>
      </c>
      <c r="CG1502">
        <v>176.37</v>
      </c>
      <c r="CH1502">
        <v>9.1300000000000008</v>
      </c>
      <c r="CI1502">
        <v>93.5</v>
      </c>
    </row>
    <row r="1503" spans="1:87" x14ac:dyDescent="0.25">
      <c r="A1503" s="2">
        <v>45544</v>
      </c>
      <c r="B1503">
        <v>12.5</v>
      </c>
      <c r="C1503">
        <v>155.5</v>
      </c>
      <c r="D1503">
        <v>13.13</v>
      </c>
      <c r="E1503">
        <v>2311.65</v>
      </c>
      <c r="F1503">
        <v>170.28</v>
      </c>
      <c r="G1503">
        <v>363.51</v>
      </c>
      <c r="H1503">
        <v>341.1</v>
      </c>
      <c r="I1503">
        <v>193.26</v>
      </c>
      <c r="J1503">
        <v>29.75</v>
      </c>
      <c r="K1503">
        <v>151.06</v>
      </c>
      <c r="L1503" s="1" t="s">
        <v>170</v>
      </c>
      <c r="M1503">
        <v>25.57</v>
      </c>
      <c r="N1503">
        <v>24.55</v>
      </c>
      <c r="O1503">
        <v>18.760000000000002</v>
      </c>
      <c r="P1503">
        <v>1399.2</v>
      </c>
      <c r="Q1503">
        <v>24.07</v>
      </c>
      <c r="R1503">
        <v>191.05</v>
      </c>
      <c r="S1503">
        <v>2091.6799999999998</v>
      </c>
      <c r="U1503">
        <v>94.28</v>
      </c>
      <c r="V1503">
        <v>295.77</v>
      </c>
      <c r="W1503">
        <v>151.72999999999999</v>
      </c>
      <c r="X1503" s="1" t="s">
        <v>170</v>
      </c>
      <c r="Y1503">
        <v>52.08</v>
      </c>
      <c r="Z1503">
        <v>11.7</v>
      </c>
      <c r="AA1503">
        <v>7039.88</v>
      </c>
      <c r="AB1503">
        <v>496.28</v>
      </c>
      <c r="AC1503">
        <v>141.74</v>
      </c>
      <c r="AD1503">
        <v>32.1</v>
      </c>
      <c r="AE1503">
        <v>62.48</v>
      </c>
      <c r="AF1503">
        <v>267.02999999999997</v>
      </c>
      <c r="AG1503">
        <v>159.54</v>
      </c>
      <c r="AH1503">
        <v>303.39</v>
      </c>
      <c r="AI1503">
        <v>205.55</v>
      </c>
      <c r="AJ1503">
        <v>482.73</v>
      </c>
      <c r="AK1503">
        <v>3546.37</v>
      </c>
      <c r="AL1503">
        <v>472.03</v>
      </c>
      <c r="AM1503">
        <v>176.72</v>
      </c>
      <c r="AN1503">
        <v>348.3</v>
      </c>
      <c r="AO1503">
        <v>76.42</v>
      </c>
      <c r="AP1503">
        <v>94.35</v>
      </c>
      <c r="AQ1503">
        <v>1261.45</v>
      </c>
      <c r="AR1503">
        <v>65.12</v>
      </c>
      <c r="AS1503">
        <v>0</v>
      </c>
      <c r="AT1503">
        <v>101.81</v>
      </c>
      <c r="AU1503" s="1" t="s">
        <v>170</v>
      </c>
      <c r="AV1503">
        <v>37.93</v>
      </c>
      <c r="AW1503">
        <v>161.76</v>
      </c>
      <c r="AX1503" s="1" t="s">
        <v>170</v>
      </c>
      <c r="AZ1503">
        <v>97.41</v>
      </c>
      <c r="BB1503">
        <v>8.99</v>
      </c>
      <c r="BC1503">
        <v>422.24</v>
      </c>
      <c r="BD1503">
        <v>63.9</v>
      </c>
      <c r="BE1503">
        <v>101.95</v>
      </c>
      <c r="BF1503">
        <v>126.88</v>
      </c>
      <c r="BG1503">
        <v>8.1199999999999992</v>
      </c>
      <c r="BH1503">
        <v>3.38</v>
      </c>
      <c r="BI1503">
        <v>129.49</v>
      </c>
      <c r="BJ1503">
        <v>59.51</v>
      </c>
      <c r="BK1503">
        <v>0.68</v>
      </c>
      <c r="BL1503">
        <v>473.02</v>
      </c>
      <c r="BM1503">
        <v>0.06</v>
      </c>
      <c r="BN1503">
        <v>383.62</v>
      </c>
      <c r="BO1503">
        <v>95.12</v>
      </c>
      <c r="BP1503">
        <v>29.27</v>
      </c>
      <c r="BQ1503">
        <v>95.24</v>
      </c>
      <c r="BS1503">
        <v>70.73</v>
      </c>
      <c r="BT1503">
        <v>62.65</v>
      </c>
      <c r="BU1503">
        <v>18.89</v>
      </c>
      <c r="BV1503">
        <v>0.61</v>
      </c>
      <c r="BW1503">
        <v>32</v>
      </c>
      <c r="BX1503">
        <v>882.33</v>
      </c>
      <c r="BY1503">
        <v>81.290000000000006</v>
      </c>
      <c r="BZ1503">
        <v>78.05</v>
      </c>
      <c r="CA1503">
        <v>42.25</v>
      </c>
      <c r="CB1503">
        <v>3.53</v>
      </c>
      <c r="CC1503">
        <v>9.7100000000000009</v>
      </c>
      <c r="CD1503">
        <v>1.59</v>
      </c>
      <c r="CE1503">
        <v>710.4</v>
      </c>
      <c r="CF1503">
        <v>520.91</v>
      </c>
      <c r="CG1503">
        <v>176.37</v>
      </c>
      <c r="CH1503">
        <v>9.08</v>
      </c>
      <c r="CI1503">
        <v>93.5</v>
      </c>
    </row>
    <row r="1504" spans="1:87" x14ac:dyDescent="0.25">
      <c r="A1504" s="2">
        <v>45551</v>
      </c>
      <c r="B1504">
        <v>12.5</v>
      </c>
      <c r="C1504">
        <v>155.5</v>
      </c>
      <c r="D1504">
        <v>13.44</v>
      </c>
      <c r="E1504">
        <v>2311.65</v>
      </c>
      <c r="F1504">
        <v>170.28</v>
      </c>
      <c r="G1504">
        <v>363.51</v>
      </c>
      <c r="H1504">
        <v>341.1</v>
      </c>
      <c r="I1504">
        <v>193.26</v>
      </c>
      <c r="J1504">
        <v>29.75</v>
      </c>
      <c r="K1504">
        <v>148.74</v>
      </c>
      <c r="L1504" s="1" t="s">
        <v>170</v>
      </c>
      <c r="M1504">
        <v>25.2</v>
      </c>
      <c r="N1504">
        <v>24.55</v>
      </c>
      <c r="O1504">
        <v>18.760000000000002</v>
      </c>
      <c r="P1504">
        <v>1403.33</v>
      </c>
      <c r="Q1504">
        <v>24.07</v>
      </c>
      <c r="R1504">
        <v>191.05</v>
      </c>
      <c r="S1504">
        <v>2091.6799999999998</v>
      </c>
      <c r="U1504">
        <v>94.28</v>
      </c>
      <c r="V1504">
        <v>307.81</v>
      </c>
      <c r="W1504">
        <v>150.03</v>
      </c>
      <c r="X1504" s="1" t="s">
        <v>170</v>
      </c>
      <c r="Y1504">
        <v>52.08</v>
      </c>
      <c r="Z1504">
        <v>9.76</v>
      </c>
      <c r="AA1504">
        <v>7135.08</v>
      </c>
      <c r="AB1504">
        <v>496.28</v>
      </c>
      <c r="AC1504">
        <v>141.74</v>
      </c>
      <c r="AD1504">
        <v>31.03</v>
      </c>
      <c r="AE1504">
        <v>65.56</v>
      </c>
      <c r="AF1504">
        <v>272.97000000000003</v>
      </c>
      <c r="AG1504">
        <v>159.82</v>
      </c>
      <c r="AH1504">
        <v>303.39</v>
      </c>
      <c r="AI1504">
        <v>205.55</v>
      </c>
      <c r="AJ1504">
        <v>482.73</v>
      </c>
      <c r="AK1504">
        <v>3546.37</v>
      </c>
      <c r="AL1504">
        <v>472.03</v>
      </c>
      <c r="AM1504">
        <v>176.72</v>
      </c>
      <c r="AN1504">
        <v>353.41</v>
      </c>
      <c r="AO1504">
        <v>71.42</v>
      </c>
      <c r="AP1504">
        <v>88.71</v>
      </c>
      <c r="AQ1504">
        <v>1261.45</v>
      </c>
      <c r="AR1504">
        <v>61.92</v>
      </c>
      <c r="AS1504">
        <v>0</v>
      </c>
      <c r="AT1504">
        <v>101.81</v>
      </c>
      <c r="AU1504" s="1" t="s">
        <v>170</v>
      </c>
      <c r="AV1504">
        <v>37.630000000000003</v>
      </c>
      <c r="AW1504">
        <v>161.76</v>
      </c>
      <c r="AX1504" s="1" t="s">
        <v>170</v>
      </c>
      <c r="AZ1504">
        <v>97.41</v>
      </c>
      <c r="BB1504">
        <v>8.99</v>
      </c>
      <c r="BC1504">
        <v>422.24</v>
      </c>
      <c r="BD1504">
        <v>63.9</v>
      </c>
      <c r="BE1504">
        <v>101.95</v>
      </c>
      <c r="BF1504">
        <v>126.88</v>
      </c>
      <c r="BG1504">
        <v>8.1199999999999992</v>
      </c>
      <c r="BH1504">
        <v>3.38</v>
      </c>
      <c r="BI1504">
        <v>129.49</v>
      </c>
      <c r="BJ1504">
        <v>74.510000000000005</v>
      </c>
      <c r="BK1504">
        <v>0.68</v>
      </c>
      <c r="BL1504">
        <v>482.83</v>
      </c>
      <c r="BM1504">
        <v>0.06</v>
      </c>
      <c r="BN1504">
        <v>383.62</v>
      </c>
      <c r="BO1504">
        <v>95.12</v>
      </c>
      <c r="BP1504">
        <v>29.27</v>
      </c>
      <c r="BQ1504">
        <v>95.24</v>
      </c>
      <c r="BS1504">
        <v>70.73</v>
      </c>
      <c r="BT1504">
        <v>62.65</v>
      </c>
      <c r="BU1504">
        <v>18.89</v>
      </c>
      <c r="BV1504">
        <v>0.64</v>
      </c>
      <c r="BW1504">
        <v>28.75</v>
      </c>
      <c r="BX1504">
        <v>882.33</v>
      </c>
      <c r="BY1504">
        <v>81.290000000000006</v>
      </c>
      <c r="BZ1504">
        <v>78.05</v>
      </c>
      <c r="CA1504">
        <v>42.25</v>
      </c>
      <c r="CB1504">
        <v>3.53</v>
      </c>
      <c r="CC1504">
        <v>9.7100000000000009</v>
      </c>
      <c r="CD1504">
        <v>1.59</v>
      </c>
      <c r="CE1504">
        <v>710.4</v>
      </c>
      <c r="CF1504">
        <v>517.98</v>
      </c>
      <c r="CG1504">
        <v>176.37</v>
      </c>
      <c r="CH1504">
        <v>8.93</v>
      </c>
      <c r="CI1504">
        <v>93.5</v>
      </c>
    </row>
    <row r="1505" spans="1:87" x14ac:dyDescent="0.25">
      <c r="A1505" s="2">
        <v>45558</v>
      </c>
      <c r="B1505">
        <v>12.5</v>
      </c>
      <c r="C1505">
        <v>155.5</v>
      </c>
      <c r="D1505">
        <v>13.85</v>
      </c>
      <c r="E1505">
        <v>2311.65</v>
      </c>
      <c r="F1505">
        <v>170.28</v>
      </c>
      <c r="G1505">
        <v>363.51</v>
      </c>
      <c r="H1505">
        <v>341.1</v>
      </c>
      <c r="I1505">
        <v>193.26</v>
      </c>
      <c r="J1505">
        <v>29.75</v>
      </c>
      <c r="K1505">
        <v>153.38</v>
      </c>
      <c r="L1505" s="1" t="s">
        <v>170</v>
      </c>
      <c r="M1505">
        <v>24.46</v>
      </c>
      <c r="N1505">
        <v>24.55</v>
      </c>
      <c r="O1505">
        <v>18.760000000000002</v>
      </c>
      <c r="P1505">
        <v>1385.76</v>
      </c>
      <c r="Q1505">
        <v>24.07</v>
      </c>
      <c r="R1505">
        <v>191.05</v>
      </c>
      <c r="S1505">
        <v>2091.6799999999998</v>
      </c>
      <c r="U1505">
        <v>94.28</v>
      </c>
      <c r="V1505">
        <v>323.29000000000002</v>
      </c>
      <c r="W1505">
        <v>147.19</v>
      </c>
      <c r="X1505" s="1" t="s">
        <v>170</v>
      </c>
      <c r="Y1505">
        <v>52.08</v>
      </c>
      <c r="Z1505">
        <v>10.37</v>
      </c>
      <c r="AA1505">
        <v>7064.88</v>
      </c>
      <c r="AB1505">
        <v>496.28</v>
      </c>
      <c r="AC1505">
        <v>141.74</v>
      </c>
      <c r="AD1505">
        <v>29.76</v>
      </c>
      <c r="AE1505">
        <v>66.989999999999995</v>
      </c>
      <c r="AF1505">
        <v>270.74</v>
      </c>
      <c r="AG1505">
        <v>159.82</v>
      </c>
      <c r="AH1505">
        <v>303.39</v>
      </c>
      <c r="AI1505">
        <v>205.55</v>
      </c>
      <c r="AJ1505">
        <v>482.73</v>
      </c>
      <c r="AK1505">
        <v>3546.37</v>
      </c>
      <c r="AL1505">
        <v>472.03</v>
      </c>
      <c r="AM1505">
        <v>176.72</v>
      </c>
      <c r="AN1505">
        <v>351.22</v>
      </c>
      <c r="AO1505">
        <v>71.42</v>
      </c>
      <c r="AP1505">
        <v>92.74</v>
      </c>
      <c r="AQ1505">
        <v>1261.45</v>
      </c>
      <c r="AR1505">
        <v>62.09</v>
      </c>
      <c r="AS1505">
        <v>0</v>
      </c>
      <c r="AT1505">
        <v>101.81</v>
      </c>
      <c r="AU1505" s="1" t="s">
        <v>170</v>
      </c>
      <c r="AV1505">
        <v>36.71</v>
      </c>
      <c r="AW1505">
        <v>161.76</v>
      </c>
      <c r="AX1505" s="1" t="s">
        <v>170</v>
      </c>
      <c r="AZ1505">
        <v>97.41</v>
      </c>
      <c r="BB1505">
        <v>8.99</v>
      </c>
      <c r="BC1505">
        <v>422.24</v>
      </c>
      <c r="BD1505">
        <v>63.9</v>
      </c>
      <c r="BE1505">
        <v>101.95</v>
      </c>
      <c r="BF1505">
        <v>126.88</v>
      </c>
      <c r="BG1505">
        <v>8.1199999999999992</v>
      </c>
      <c r="BH1505">
        <v>3.38</v>
      </c>
      <c r="BI1505">
        <v>129.49</v>
      </c>
      <c r="BJ1505">
        <v>73.78</v>
      </c>
      <c r="BK1505">
        <v>0.68</v>
      </c>
      <c r="BL1505">
        <v>490.46</v>
      </c>
      <c r="BM1505">
        <v>0.06</v>
      </c>
      <c r="BN1505">
        <v>383.62</v>
      </c>
      <c r="BO1505">
        <v>98.64</v>
      </c>
      <c r="BP1505">
        <v>29.27</v>
      </c>
      <c r="BQ1505">
        <v>95.24</v>
      </c>
      <c r="BS1505">
        <v>70.73</v>
      </c>
      <c r="BT1505">
        <v>62.65</v>
      </c>
      <c r="BU1505">
        <v>18.89</v>
      </c>
      <c r="BV1505">
        <v>0.61</v>
      </c>
      <c r="BW1505">
        <v>29.75</v>
      </c>
      <c r="BX1505">
        <v>882.33</v>
      </c>
      <c r="BY1505">
        <v>81.290000000000006</v>
      </c>
      <c r="BZ1505">
        <v>78.05</v>
      </c>
      <c r="CA1505">
        <v>42.25</v>
      </c>
      <c r="CB1505">
        <v>3.53</v>
      </c>
      <c r="CC1505">
        <v>9.7100000000000009</v>
      </c>
      <c r="CD1505">
        <v>1.59</v>
      </c>
      <c r="CE1505">
        <v>710.4</v>
      </c>
      <c r="CF1505">
        <v>517.98</v>
      </c>
      <c r="CG1505">
        <v>176.37</v>
      </c>
      <c r="CH1505">
        <v>8.98</v>
      </c>
      <c r="CI1505">
        <v>93.5</v>
      </c>
    </row>
    <row r="1506" spans="1:87" x14ac:dyDescent="0.25">
      <c r="A1506" s="2">
        <v>45565</v>
      </c>
      <c r="B1506">
        <v>12.5</v>
      </c>
      <c r="C1506">
        <v>155.5</v>
      </c>
      <c r="D1506">
        <v>15.38</v>
      </c>
      <c r="E1506">
        <v>2311.65</v>
      </c>
      <c r="F1506">
        <v>170.28</v>
      </c>
      <c r="G1506">
        <v>363.51</v>
      </c>
      <c r="H1506">
        <v>341.1</v>
      </c>
      <c r="I1506">
        <v>193.26</v>
      </c>
      <c r="J1506">
        <v>29.75</v>
      </c>
      <c r="K1506">
        <v>162.68</v>
      </c>
      <c r="L1506" s="1" t="s">
        <v>170</v>
      </c>
      <c r="M1506">
        <v>24.52</v>
      </c>
      <c r="N1506">
        <v>24.55</v>
      </c>
      <c r="O1506">
        <v>18.760000000000002</v>
      </c>
      <c r="P1506">
        <v>1393.68</v>
      </c>
      <c r="Q1506">
        <v>24.07</v>
      </c>
      <c r="R1506">
        <v>191.05</v>
      </c>
      <c r="S1506">
        <v>2091.6799999999998</v>
      </c>
      <c r="U1506">
        <v>94.28</v>
      </c>
      <c r="V1506">
        <v>312.97000000000003</v>
      </c>
      <c r="W1506">
        <v>156.85</v>
      </c>
      <c r="X1506" s="1" t="s">
        <v>170</v>
      </c>
      <c r="Y1506">
        <v>52.08</v>
      </c>
      <c r="Z1506">
        <v>9.7200000000000006</v>
      </c>
      <c r="AA1506">
        <v>7570.69</v>
      </c>
      <c r="AB1506">
        <v>496.28</v>
      </c>
      <c r="AC1506">
        <v>141.74</v>
      </c>
      <c r="AD1506">
        <v>34.44</v>
      </c>
      <c r="AE1506">
        <v>69.19</v>
      </c>
      <c r="AF1506">
        <v>270.74</v>
      </c>
      <c r="AG1506">
        <v>162.62</v>
      </c>
      <c r="AH1506">
        <v>303.39</v>
      </c>
      <c r="AI1506">
        <v>205.55</v>
      </c>
      <c r="AJ1506">
        <v>482.73</v>
      </c>
      <c r="AK1506">
        <v>3546.37</v>
      </c>
      <c r="AL1506">
        <v>472.03</v>
      </c>
      <c r="AM1506">
        <v>176.72</v>
      </c>
      <c r="AN1506">
        <v>352.68</v>
      </c>
      <c r="AO1506">
        <v>71.42</v>
      </c>
      <c r="AP1506">
        <v>94.35</v>
      </c>
      <c r="AQ1506">
        <v>1261.45</v>
      </c>
      <c r="AR1506">
        <v>63.44</v>
      </c>
      <c r="AS1506">
        <v>0</v>
      </c>
      <c r="AT1506">
        <v>101.81</v>
      </c>
      <c r="AU1506" s="1" t="s">
        <v>170</v>
      </c>
      <c r="AV1506">
        <v>34.26</v>
      </c>
      <c r="AW1506">
        <v>161.76</v>
      </c>
      <c r="AX1506" s="1" t="s">
        <v>170</v>
      </c>
      <c r="AZ1506">
        <v>97.41</v>
      </c>
      <c r="BB1506">
        <v>8.99</v>
      </c>
      <c r="BC1506">
        <v>422.24</v>
      </c>
      <c r="BD1506">
        <v>64.39</v>
      </c>
      <c r="BE1506">
        <v>101.95</v>
      </c>
      <c r="BF1506">
        <v>126.88</v>
      </c>
      <c r="BG1506">
        <v>8.1199999999999992</v>
      </c>
      <c r="BH1506">
        <v>3.38</v>
      </c>
      <c r="BI1506">
        <v>129.49</v>
      </c>
      <c r="BJ1506">
        <v>74.510000000000005</v>
      </c>
      <c r="BK1506">
        <v>0.68</v>
      </c>
      <c r="BL1506">
        <v>487.19</v>
      </c>
      <c r="BM1506">
        <v>0.06</v>
      </c>
      <c r="BN1506">
        <v>383.62</v>
      </c>
      <c r="BO1506">
        <v>98.64</v>
      </c>
      <c r="BP1506">
        <v>29.27</v>
      </c>
      <c r="BQ1506">
        <v>95.24</v>
      </c>
      <c r="BS1506">
        <v>70.73</v>
      </c>
      <c r="BT1506">
        <v>62.65</v>
      </c>
      <c r="BU1506">
        <v>18.89</v>
      </c>
      <c r="BV1506">
        <v>0.59</v>
      </c>
      <c r="BW1506">
        <v>29.5</v>
      </c>
      <c r="BX1506">
        <v>882.33</v>
      </c>
      <c r="BY1506">
        <v>81.290000000000006</v>
      </c>
      <c r="BZ1506">
        <v>78.05</v>
      </c>
      <c r="CA1506">
        <v>42.25</v>
      </c>
      <c r="CB1506">
        <v>3.53</v>
      </c>
      <c r="CC1506">
        <v>9.7100000000000009</v>
      </c>
      <c r="CD1506">
        <v>1.59</v>
      </c>
      <c r="CE1506">
        <v>710.4</v>
      </c>
      <c r="CF1506">
        <v>535.57000000000005</v>
      </c>
      <c r="CG1506">
        <v>176.37</v>
      </c>
      <c r="CH1506">
        <v>8.68</v>
      </c>
      <c r="CI1506">
        <v>93.5</v>
      </c>
    </row>
    <row r="1507" spans="1:87" x14ac:dyDescent="0.25">
      <c r="A1507" s="2">
        <v>45572</v>
      </c>
      <c r="B1507">
        <v>12.5</v>
      </c>
      <c r="C1507">
        <v>155.5</v>
      </c>
      <c r="D1507">
        <v>15.59</v>
      </c>
      <c r="E1507">
        <v>2311.65</v>
      </c>
      <c r="F1507">
        <v>170.28</v>
      </c>
      <c r="G1507">
        <v>363.51</v>
      </c>
      <c r="H1507">
        <v>341.1</v>
      </c>
      <c r="I1507">
        <v>193.26</v>
      </c>
      <c r="J1507">
        <v>29.75</v>
      </c>
      <c r="K1507">
        <v>156.87</v>
      </c>
      <c r="L1507" s="1" t="s">
        <v>170</v>
      </c>
      <c r="M1507">
        <v>23.47</v>
      </c>
      <c r="N1507">
        <v>24.55</v>
      </c>
      <c r="O1507">
        <v>18.760000000000002</v>
      </c>
      <c r="P1507">
        <v>1338.89</v>
      </c>
      <c r="Q1507">
        <v>24.07</v>
      </c>
      <c r="R1507">
        <v>191.05</v>
      </c>
      <c r="S1507">
        <v>2091.6799999999998</v>
      </c>
      <c r="U1507">
        <v>94.28</v>
      </c>
      <c r="V1507">
        <v>308.38</v>
      </c>
      <c r="W1507">
        <v>155.71</v>
      </c>
      <c r="X1507" s="1" t="s">
        <v>170</v>
      </c>
      <c r="Y1507">
        <v>52.08</v>
      </c>
      <c r="Z1507">
        <v>10.15</v>
      </c>
      <c r="AA1507">
        <v>7571.64</v>
      </c>
      <c r="AB1507">
        <v>496.28</v>
      </c>
      <c r="AC1507">
        <v>141.74</v>
      </c>
      <c r="AD1507">
        <v>32.159999999999997</v>
      </c>
      <c r="AE1507">
        <v>69.84</v>
      </c>
      <c r="AF1507">
        <v>267.02999999999997</v>
      </c>
      <c r="AG1507">
        <v>159.82</v>
      </c>
      <c r="AH1507">
        <v>303.39</v>
      </c>
      <c r="AI1507">
        <v>205.55</v>
      </c>
      <c r="AJ1507">
        <v>482.73</v>
      </c>
      <c r="AK1507">
        <v>3546.37</v>
      </c>
      <c r="AL1507">
        <v>472.03</v>
      </c>
      <c r="AM1507">
        <v>176.72</v>
      </c>
      <c r="AN1507">
        <v>350.49</v>
      </c>
      <c r="AO1507">
        <v>65.7</v>
      </c>
      <c r="AP1507">
        <v>93.55</v>
      </c>
      <c r="AQ1507">
        <v>1261.45</v>
      </c>
      <c r="AR1507">
        <v>51.96</v>
      </c>
      <c r="AS1507">
        <v>0</v>
      </c>
      <c r="AT1507">
        <v>101.81</v>
      </c>
      <c r="AU1507" s="1" t="s">
        <v>170</v>
      </c>
      <c r="AV1507">
        <v>35.18</v>
      </c>
      <c r="AW1507">
        <v>161.76</v>
      </c>
      <c r="AX1507" s="1" t="s">
        <v>170</v>
      </c>
      <c r="AZ1507">
        <v>97.41</v>
      </c>
      <c r="BB1507">
        <v>8.99</v>
      </c>
      <c r="BC1507">
        <v>422.24</v>
      </c>
      <c r="BD1507">
        <v>63.41</v>
      </c>
      <c r="BE1507">
        <v>101.95</v>
      </c>
      <c r="BF1507">
        <v>126.88</v>
      </c>
      <c r="BG1507">
        <v>8.1199999999999992</v>
      </c>
      <c r="BH1507">
        <v>3.38</v>
      </c>
      <c r="BI1507">
        <v>129.49</v>
      </c>
      <c r="BJ1507">
        <v>76.680000000000007</v>
      </c>
      <c r="BK1507">
        <v>0.68</v>
      </c>
      <c r="BL1507">
        <v>501.35</v>
      </c>
      <c r="BM1507">
        <v>0.06</v>
      </c>
      <c r="BN1507">
        <v>383.62</v>
      </c>
      <c r="BO1507">
        <v>98.64</v>
      </c>
      <c r="BP1507">
        <v>29.27</v>
      </c>
      <c r="BQ1507">
        <v>95.24</v>
      </c>
      <c r="BS1507">
        <v>70.73</v>
      </c>
      <c r="BT1507">
        <v>62.65</v>
      </c>
      <c r="BU1507">
        <v>18.89</v>
      </c>
      <c r="BV1507">
        <v>0.59</v>
      </c>
      <c r="BW1507">
        <v>30</v>
      </c>
      <c r="BX1507">
        <v>882.33</v>
      </c>
      <c r="BY1507">
        <v>81.290000000000006</v>
      </c>
      <c r="BZ1507">
        <v>78.05</v>
      </c>
      <c r="CA1507">
        <v>42.25</v>
      </c>
      <c r="CB1507">
        <v>3.53</v>
      </c>
      <c r="CC1507">
        <v>9.7100000000000009</v>
      </c>
      <c r="CD1507">
        <v>1.59</v>
      </c>
      <c r="CE1507">
        <v>710.4</v>
      </c>
      <c r="CF1507">
        <v>535.57000000000005</v>
      </c>
      <c r="CG1507">
        <v>176.37</v>
      </c>
      <c r="CH1507">
        <v>8.6300000000000008</v>
      </c>
      <c r="CI1507">
        <v>93.5</v>
      </c>
    </row>
    <row r="1508" spans="1:87" x14ac:dyDescent="0.25">
      <c r="A1508" s="2">
        <v>45579</v>
      </c>
      <c r="B1508">
        <v>12.5</v>
      </c>
      <c r="C1508">
        <v>155.5</v>
      </c>
      <c r="D1508">
        <v>15.49</v>
      </c>
      <c r="E1508">
        <v>2311.65</v>
      </c>
      <c r="F1508">
        <v>170.28</v>
      </c>
      <c r="G1508">
        <v>363.51</v>
      </c>
      <c r="H1508">
        <v>341.1</v>
      </c>
      <c r="I1508">
        <v>193.26</v>
      </c>
      <c r="J1508">
        <v>29.75</v>
      </c>
      <c r="K1508">
        <v>159.19</v>
      </c>
      <c r="L1508" s="1" t="s">
        <v>170</v>
      </c>
      <c r="M1508">
        <v>24.34</v>
      </c>
      <c r="N1508">
        <v>24.55</v>
      </c>
      <c r="O1508">
        <v>18.760000000000002</v>
      </c>
      <c r="P1508">
        <v>1382.66</v>
      </c>
      <c r="Q1508">
        <v>24.07</v>
      </c>
      <c r="R1508">
        <v>191.05</v>
      </c>
      <c r="S1508">
        <v>2091.6799999999998</v>
      </c>
      <c r="U1508">
        <v>94.28</v>
      </c>
      <c r="V1508">
        <v>320.42</v>
      </c>
      <c r="W1508">
        <v>160.26</v>
      </c>
      <c r="X1508" s="1" t="s">
        <v>170</v>
      </c>
      <c r="Y1508">
        <v>52.08</v>
      </c>
      <c r="Z1508">
        <v>10.8</v>
      </c>
      <c r="AA1508">
        <v>7737.04</v>
      </c>
      <c r="AB1508">
        <v>496.28</v>
      </c>
      <c r="AC1508">
        <v>141.74</v>
      </c>
      <c r="AD1508">
        <v>31.96</v>
      </c>
      <c r="AE1508">
        <v>76.2</v>
      </c>
      <c r="AF1508">
        <v>265.55</v>
      </c>
      <c r="AG1508">
        <v>159.82</v>
      </c>
      <c r="AH1508">
        <v>303.39</v>
      </c>
      <c r="AI1508">
        <v>205.55</v>
      </c>
      <c r="AJ1508">
        <v>482.73</v>
      </c>
      <c r="AK1508">
        <v>3546.37</v>
      </c>
      <c r="AL1508">
        <v>472.03</v>
      </c>
      <c r="AM1508">
        <v>176.72</v>
      </c>
      <c r="AN1508">
        <v>354.14</v>
      </c>
      <c r="AO1508">
        <v>65.7</v>
      </c>
      <c r="AP1508">
        <v>93.55</v>
      </c>
      <c r="AQ1508">
        <v>1261.45</v>
      </c>
      <c r="AR1508">
        <v>46.57</v>
      </c>
      <c r="AS1508">
        <v>0</v>
      </c>
      <c r="AT1508">
        <v>101.81</v>
      </c>
      <c r="AU1508" s="1" t="s">
        <v>170</v>
      </c>
      <c r="AV1508">
        <v>35.49</v>
      </c>
      <c r="AW1508">
        <v>161.76</v>
      </c>
      <c r="AX1508" s="1" t="s">
        <v>170</v>
      </c>
      <c r="AZ1508">
        <v>97.41</v>
      </c>
      <c r="BB1508">
        <v>8.99</v>
      </c>
      <c r="BC1508">
        <v>422.24</v>
      </c>
      <c r="BD1508">
        <v>63.41</v>
      </c>
      <c r="BE1508">
        <v>101.95</v>
      </c>
      <c r="BF1508">
        <v>126.88</v>
      </c>
      <c r="BG1508">
        <v>8.1199999999999992</v>
      </c>
      <c r="BH1508">
        <v>3.38</v>
      </c>
      <c r="BI1508">
        <v>129.49</v>
      </c>
      <c r="BJ1508">
        <v>79.83</v>
      </c>
      <c r="BK1508">
        <v>0.68</v>
      </c>
      <c r="BL1508">
        <v>493.73</v>
      </c>
      <c r="BM1508">
        <v>0.06</v>
      </c>
      <c r="BN1508">
        <v>383.62</v>
      </c>
      <c r="BO1508">
        <v>98.64</v>
      </c>
      <c r="BP1508">
        <v>29.27</v>
      </c>
      <c r="BQ1508">
        <v>95.24</v>
      </c>
      <c r="BS1508">
        <v>70.73</v>
      </c>
      <c r="BT1508">
        <v>62.65</v>
      </c>
      <c r="BU1508">
        <v>18.89</v>
      </c>
      <c r="BV1508">
        <v>0.56999999999999995</v>
      </c>
      <c r="BW1508">
        <v>36.25</v>
      </c>
      <c r="BX1508">
        <v>882.33</v>
      </c>
      <c r="BY1508">
        <v>81.290000000000006</v>
      </c>
      <c r="BZ1508">
        <v>78.05</v>
      </c>
      <c r="CA1508">
        <v>42.25</v>
      </c>
      <c r="CB1508">
        <v>3.53</v>
      </c>
      <c r="CC1508">
        <v>9.7100000000000009</v>
      </c>
      <c r="CD1508">
        <v>1.59</v>
      </c>
      <c r="CE1508">
        <v>710.4</v>
      </c>
      <c r="CF1508">
        <v>532.64</v>
      </c>
      <c r="CG1508">
        <v>176.37</v>
      </c>
      <c r="CH1508">
        <v>8.68</v>
      </c>
      <c r="CI1508">
        <v>93.5</v>
      </c>
    </row>
    <row r="1509" spans="1:87" x14ac:dyDescent="0.25">
      <c r="A1509" s="2">
        <v>45586</v>
      </c>
      <c r="B1509">
        <v>12.5</v>
      </c>
      <c r="C1509">
        <v>155.5</v>
      </c>
      <c r="D1509">
        <v>14.97</v>
      </c>
      <c r="E1509">
        <v>2311.65</v>
      </c>
      <c r="F1509">
        <v>170.28</v>
      </c>
      <c r="G1509">
        <v>363.51</v>
      </c>
      <c r="H1509">
        <v>341.1</v>
      </c>
      <c r="I1509">
        <v>193.26</v>
      </c>
      <c r="J1509">
        <v>29.75</v>
      </c>
      <c r="K1509">
        <v>158.03</v>
      </c>
      <c r="L1509" s="1" t="s">
        <v>170</v>
      </c>
      <c r="M1509">
        <v>27.92</v>
      </c>
      <c r="N1509">
        <v>24.55</v>
      </c>
      <c r="O1509">
        <v>18.760000000000002</v>
      </c>
      <c r="P1509">
        <v>1411.26</v>
      </c>
      <c r="Q1509">
        <v>24.07</v>
      </c>
      <c r="R1509">
        <v>191.05</v>
      </c>
      <c r="S1509">
        <v>2091.6799999999998</v>
      </c>
      <c r="U1509">
        <v>94.28</v>
      </c>
      <c r="V1509">
        <v>330.74</v>
      </c>
      <c r="W1509">
        <v>159.12</v>
      </c>
      <c r="X1509" s="1" t="s">
        <v>170</v>
      </c>
      <c r="Y1509">
        <v>52.08</v>
      </c>
      <c r="Z1509">
        <v>11.58</v>
      </c>
      <c r="AA1509">
        <v>7798.59</v>
      </c>
      <c r="AB1509">
        <v>496.28</v>
      </c>
      <c r="AC1509">
        <v>141.74</v>
      </c>
      <c r="AD1509">
        <v>32.9</v>
      </c>
      <c r="AE1509">
        <v>78.47</v>
      </c>
      <c r="AF1509">
        <v>286.32</v>
      </c>
      <c r="AG1509">
        <v>160.66</v>
      </c>
      <c r="AH1509">
        <v>303.39</v>
      </c>
      <c r="AI1509">
        <v>205.55</v>
      </c>
      <c r="AJ1509">
        <v>482.73</v>
      </c>
      <c r="AK1509">
        <v>3546.37</v>
      </c>
      <c r="AL1509">
        <v>472.03</v>
      </c>
      <c r="AM1509">
        <v>176.72</v>
      </c>
      <c r="AN1509">
        <v>347.57</v>
      </c>
      <c r="AO1509">
        <v>65.7</v>
      </c>
      <c r="AP1509">
        <v>94.35</v>
      </c>
      <c r="AQ1509">
        <v>1261.45</v>
      </c>
      <c r="AR1509">
        <v>47.24</v>
      </c>
      <c r="AS1509">
        <v>0</v>
      </c>
      <c r="AT1509">
        <v>101.81</v>
      </c>
      <c r="AU1509" s="1" t="s">
        <v>170</v>
      </c>
      <c r="AV1509">
        <v>36.1</v>
      </c>
      <c r="AW1509">
        <v>161.76</v>
      </c>
      <c r="AX1509" s="1" t="s">
        <v>170</v>
      </c>
      <c r="AZ1509">
        <v>97.41</v>
      </c>
      <c r="BB1509">
        <v>8.99</v>
      </c>
      <c r="BC1509">
        <v>422.24</v>
      </c>
      <c r="BD1509">
        <v>63.41</v>
      </c>
      <c r="BE1509">
        <v>101.95</v>
      </c>
      <c r="BF1509">
        <v>126.88</v>
      </c>
      <c r="BG1509">
        <v>8.1199999999999992</v>
      </c>
      <c r="BH1509">
        <v>3.38</v>
      </c>
      <c r="BI1509">
        <v>129.49</v>
      </c>
      <c r="BJ1509">
        <v>77.17</v>
      </c>
      <c r="BK1509">
        <v>0.68</v>
      </c>
      <c r="BL1509">
        <v>486.1</v>
      </c>
      <c r="BM1509">
        <v>0.06</v>
      </c>
      <c r="BN1509">
        <v>383.62</v>
      </c>
      <c r="BO1509">
        <v>100.05</v>
      </c>
      <c r="BP1509">
        <v>29.27</v>
      </c>
      <c r="BQ1509">
        <v>95.24</v>
      </c>
      <c r="BS1509">
        <v>70.73</v>
      </c>
      <c r="BT1509">
        <v>62.65</v>
      </c>
      <c r="BU1509">
        <v>18.89</v>
      </c>
      <c r="BV1509">
        <v>0.56000000000000005</v>
      </c>
      <c r="BW1509">
        <v>34.5</v>
      </c>
      <c r="BX1509">
        <v>882.33</v>
      </c>
      <c r="BY1509">
        <v>81.290000000000006</v>
      </c>
      <c r="BZ1509">
        <v>78.05</v>
      </c>
      <c r="CA1509">
        <v>42.25</v>
      </c>
      <c r="CB1509">
        <v>3.53</v>
      </c>
      <c r="CC1509">
        <v>9.7100000000000009</v>
      </c>
      <c r="CD1509">
        <v>1.59</v>
      </c>
      <c r="CE1509">
        <v>710.4</v>
      </c>
      <c r="CF1509">
        <v>538.51</v>
      </c>
      <c r="CG1509">
        <v>176.37</v>
      </c>
      <c r="CH1509">
        <v>8.83</v>
      </c>
      <c r="CI1509">
        <v>93.5</v>
      </c>
    </row>
    <row r="1510" spans="1:87" x14ac:dyDescent="0.25">
      <c r="A1510" s="2">
        <v>45593</v>
      </c>
      <c r="B1510">
        <v>12.5</v>
      </c>
      <c r="C1510">
        <v>155.5</v>
      </c>
      <c r="D1510">
        <v>14.87</v>
      </c>
      <c r="E1510">
        <v>2311.65</v>
      </c>
      <c r="F1510">
        <v>170.28</v>
      </c>
      <c r="G1510">
        <v>363.51</v>
      </c>
      <c r="H1510">
        <v>341.1</v>
      </c>
      <c r="I1510">
        <v>193.26</v>
      </c>
      <c r="J1510">
        <v>29.75</v>
      </c>
      <c r="K1510">
        <v>159.19</v>
      </c>
      <c r="L1510" s="1" t="s">
        <v>170</v>
      </c>
      <c r="M1510">
        <v>25.2</v>
      </c>
      <c r="N1510">
        <v>24.55</v>
      </c>
      <c r="O1510">
        <v>18.760000000000002</v>
      </c>
      <c r="P1510">
        <v>1404.37</v>
      </c>
      <c r="Q1510">
        <v>24.07</v>
      </c>
      <c r="R1510">
        <v>191.05</v>
      </c>
      <c r="S1510">
        <v>2091.6799999999998</v>
      </c>
      <c r="U1510">
        <v>94.28</v>
      </c>
      <c r="V1510">
        <v>338.76</v>
      </c>
      <c r="W1510">
        <v>159.12</v>
      </c>
      <c r="X1510" s="1" t="s">
        <v>170</v>
      </c>
      <c r="Y1510">
        <v>52.08</v>
      </c>
      <c r="Z1510">
        <v>12.27</v>
      </c>
      <c r="AA1510">
        <v>7831.28</v>
      </c>
      <c r="AB1510">
        <v>496.28</v>
      </c>
      <c r="AC1510">
        <v>141.74</v>
      </c>
      <c r="AD1510">
        <v>31.09</v>
      </c>
      <c r="AE1510">
        <v>75.87</v>
      </c>
      <c r="AF1510">
        <v>270</v>
      </c>
      <c r="AG1510">
        <v>162.34</v>
      </c>
      <c r="AH1510">
        <v>303.39</v>
      </c>
      <c r="AI1510">
        <v>205.55</v>
      </c>
      <c r="AJ1510">
        <v>482.73</v>
      </c>
      <c r="AK1510">
        <v>3546.37</v>
      </c>
      <c r="AL1510">
        <v>472.03</v>
      </c>
      <c r="AM1510">
        <v>176.72</v>
      </c>
      <c r="AN1510">
        <v>350.49</v>
      </c>
      <c r="AO1510">
        <v>65.7</v>
      </c>
      <c r="AP1510">
        <v>94.35</v>
      </c>
      <c r="AQ1510">
        <v>1261.45</v>
      </c>
      <c r="AR1510">
        <v>33.409999999999997</v>
      </c>
      <c r="AS1510">
        <v>0</v>
      </c>
      <c r="AT1510">
        <v>101.81</v>
      </c>
      <c r="AU1510" s="1" t="s">
        <v>170</v>
      </c>
      <c r="AV1510">
        <v>35.49</v>
      </c>
      <c r="AW1510">
        <v>161.76</v>
      </c>
      <c r="AX1510" s="1" t="s">
        <v>170</v>
      </c>
      <c r="AZ1510">
        <v>97.41</v>
      </c>
      <c r="BB1510">
        <v>8.99</v>
      </c>
      <c r="BC1510">
        <v>422.24</v>
      </c>
      <c r="BD1510">
        <v>60.98</v>
      </c>
      <c r="BE1510">
        <v>101.95</v>
      </c>
      <c r="BF1510">
        <v>126.88</v>
      </c>
      <c r="BG1510">
        <v>8.1199999999999992</v>
      </c>
      <c r="BH1510">
        <v>3.38</v>
      </c>
      <c r="BI1510">
        <v>129.49</v>
      </c>
      <c r="BJ1510">
        <v>79.59</v>
      </c>
      <c r="BK1510">
        <v>0.68</v>
      </c>
      <c r="BL1510">
        <v>476.29</v>
      </c>
      <c r="BM1510">
        <v>0.06</v>
      </c>
      <c r="BN1510">
        <v>383.62</v>
      </c>
      <c r="BO1510">
        <v>100.05</v>
      </c>
      <c r="BP1510">
        <v>29.27</v>
      </c>
      <c r="BQ1510">
        <v>95.24</v>
      </c>
      <c r="BS1510">
        <v>70.73</v>
      </c>
      <c r="BT1510">
        <v>62.65</v>
      </c>
      <c r="BU1510">
        <v>18.89</v>
      </c>
      <c r="BV1510">
        <v>0.55000000000000004</v>
      </c>
      <c r="BW1510">
        <v>32.5</v>
      </c>
      <c r="BX1510">
        <v>882.33</v>
      </c>
      <c r="BY1510">
        <v>81.290000000000006</v>
      </c>
      <c r="BZ1510">
        <v>78.05</v>
      </c>
      <c r="CA1510">
        <v>42.25</v>
      </c>
      <c r="CB1510">
        <v>3.53</v>
      </c>
      <c r="CC1510">
        <v>9.7100000000000009</v>
      </c>
      <c r="CD1510">
        <v>1.59</v>
      </c>
      <c r="CE1510">
        <v>710.4</v>
      </c>
      <c r="CF1510">
        <v>554.14</v>
      </c>
      <c r="CG1510">
        <v>176.37</v>
      </c>
      <c r="CH1510">
        <v>8.5299999999999994</v>
      </c>
      <c r="CI1510">
        <v>93.5</v>
      </c>
    </row>
    <row r="1511" spans="1:87" x14ac:dyDescent="0.25">
      <c r="A1511" s="2">
        <v>45600</v>
      </c>
      <c r="B1511">
        <v>12.5</v>
      </c>
      <c r="C1511">
        <v>155.5</v>
      </c>
      <c r="D1511">
        <v>14.97</v>
      </c>
      <c r="E1511">
        <v>2311.65</v>
      </c>
      <c r="F1511">
        <v>170.28</v>
      </c>
      <c r="G1511">
        <v>363.51</v>
      </c>
      <c r="H1511">
        <v>341.1</v>
      </c>
      <c r="I1511">
        <v>193.26</v>
      </c>
      <c r="J1511">
        <v>29.75</v>
      </c>
      <c r="K1511">
        <v>156.87</v>
      </c>
      <c r="L1511" s="1" t="s">
        <v>170</v>
      </c>
      <c r="M1511">
        <v>26.44</v>
      </c>
      <c r="N1511">
        <v>24.55</v>
      </c>
      <c r="O1511">
        <v>18.760000000000002</v>
      </c>
      <c r="P1511">
        <v>1365.77</v>
      </c>
      <c r="Q1511">
        <v>24.07</v>
      </c>
      <c r="R1511">
        <v>191.05</v>
      </c>
      <c r="S1511">
        <v>2091.6799999999998</v>
      </c>
      <c r="U1511">
        <v>94.28</v>
      </c>
      <c r="V1511">
        <v>335.32</v>
      </c>
      <c r="W1511">
        <v>154.58000000000001</v>
      </c>
      <c r="X1511" s="1" t="s">
        <v>170</v>
      </c>
      <c r="Y1511">
        <v>52.08</v>
      </c>
      <c r="Z1511">
        <v>12.87</v>
      </c>
      <c r="AA1511">
        <v>8130.34</v>
      </c>
      <c r="AB1511">
        <v>496.28</v>
      </c>
      <c r="AC1511">
        <v>141.74</v>
      </c>
      <c r="AD1511">
        <v>30.76</v>
      </c>
      <c r="AE1511">
        <v>74.45</v>
      </c>
      <c r="AF1511">
        <v>257.39</v>
      </c>
      <c r="AG1511">
        <v>160.38</v>
      </c>
      <c r="AH1511">
        <v>303.39</v>
      </c>
      <c r="AI1511">
        <v>205.55</v>
      </c>
      <c r="AJ1511">
        <v>482.73</v>
      </c>
      <c r="AK1511">
        <v>3546.37</v>
      </c>
      <c r="AL1511">
        <v>472.03</v>
      </c>
      <c r="AM1511">
        <v>176.72</v>
      </c>
      <c r="AN1511">
        <v>350.49</v>
      </c>
      <c r="AO1511">
        <v>62.85</v>
      </c>
      <c r="AP1511">
        <v>93.55</v>
      </c>
      <c r="AQ1511">
        <v>1261.45</v>
      </c>
      <c r="AR1511">
        <v>39.82</v>
      </c>
      <c r="AS1511">
        <v>0</v>
      </c>
      <c r="AT1511">
        <v>101.81</v>
      </c>
      <c r="AU1511" s="1" t="s">
        <v>170</v>
      </c>
      <c r="AV1511">
        <v>37.020000000000003</v>
      </c>
      <c r="AW1511">
        <v>161.76</v>
      </c>
      <c r="AX1511" s="1" t="s">
        <v>170</v>
      </c>
      <c r="AZ1511">
        <v>97.41</v>
      </c>
      <c r="BB1511">
        <v>8.99</v>
      </c>
      <c r="BC1511">
        <v>422.24</v>
      </c>
      <c r="BD1511">
        <v>65.849999999999994</v>
      </c>
      <c r="BE1511">
        <v>101.95</v>
      </c>
      <c r="BF1511">
        <v>126.88</v>
      </c>
      <c r="BG1511">
        <v>8.1199999999999992</v>
      </c>
      <c r="BH1511">
        <v>3.38</v>
      </c>
      <c r="BI1511">
        <v>129.49</v>
      </c>
      <c r="BJ1511">
        <v>78.38</v>
      </c>
      <c r="BK1511">
        <v>0.68</v>
      </c>
      <c r="BL1511">
        <v>444.68</v>
      </c>
      <c r="BM1511">
        <v>0.06</v>
      </c>
      <c r="BN1511">
        <v>383.62</v>
      </c>
      <c r="BO1511">
        <v>95.83</v>
      </c>
      <c r="BP1511">
        <v>29.27</v>
      </c>
      <c r="BQ1511">
        <v>95.24</v>
      </c>
      <c r="BS1511">
        <v>70.73</v>
      </c>
      <c r="BT1511">
        <v>62.65</v>
      </c>
      <c r="BU1511">
        <v>18.89</v>
      </c>
      <c r="BV1511">
        <v>0.56000000000000005</v>
      </c>
      <c r="BW1511">
        <v>30</v>
      </c>
      <c r="BX1511">
        <v>882.33</v>
      </c>
      <c r="BY1511">
        <v>81.290000000000006</v>
      </c>
      <c r="BZ1511">
        <v>78.05</v>
      </c>
      <c r="CA1511">
        <v>42.25</v>
      </c>
      <c r="CB1511">
        <v>3.53</v>
      </c>
      <c r="CC1511">
        <v>9.7100000000000009</v>
      </c>
      <c r="CD1511">
        <v>1.59</v>
      </c>
      <c r="CE1511">
        <v>710.4</v>
      </c>
      <c r="CF1511">
        <v>510.16</v>
      </c>
      <c r="CG1511">
        <v>176.37</v>
      </c>
      <c r="CH1511">
        <v>8.07</v>
      </c>
      <c r="CI1511">
        <v>93.5</v>
      </c>
    </row>
    <row r="1512" spans="1:87" x14ac:dyDescent="0.25">
      <c r="A1512" s="2">
        <v>45607</v>
      </c>
      <c r="B1512">
        <v>12.5</v>
      </c>
      <c r="C1512">
        <v>155.5</v>
      </c>
      <c r="D1512">
        <v>13.54</v>
      </c>
      <c r="E1512">
        <v>2311.65</v>
      </c>
      <c r="F1512">
        <v>170.28</v>
      </c>
      <c r="G1512">
        <v>363.51</v>
      </c>
      <c r="H1512">
        <v>341.1</v>
      </c>
      <c r="I1512">
        <v>193.26</v>
      </c>
      <c r="J1512">
        <v>29.75</v>
      </c>
      <c r="K1512">
        <v>154.54</v>
      </c>
      <c r="L1512" s="1" t="s">
        <v>170</v>
      </c>
      <c r="M1512">
        <v>22.92</v>
      </c>
      <c r="N1512">
        <v>24.55</v>
      </c>
      <c r="O1512">
        <v>18.760000000000002</v>
      </c>
      <c r="P1512">
        <v>1340.27</v>
      </c>
      <c r="Q1512">
        <v>24.07</v>
      </c>
      <c r="R1512">
        <v>191.05</v>
      </c>
      <c r="S1512">
        <v>2091.6799999999998</v>
      </c>
      <c r="U1512">
        <v>94.28</v>
      </c>
      <c r="V1512">
        <v>338.19</v>
      </c>
      <c r="W1512">
        <v>152.87</v>
      </c>
      <c r="X1512" s="1" t="s">
        <v>170</v>
      </c>
      <c r="Y1512">
        <v>52.08</v>
      </c>
      <c r="Z1512">
        <v>16.59</v>
      </c>
      <c r="AA1512">
        <v>7844.74</v>
      </c>
      <c r="AB1512">
        <v>496.28</v>
      </c>
      <c r="AC1512">
        <v>141.74</v>
      </c>
      <c r="AD1512">
        <v>31.63</v>
      </c>
      <c r="AE1512">
        <v>74.58</v>
      </c>
      <c r="AF1512">
        <v>255.91</v>
      </c>
      <c r="AG1512">
        <v>161.5</v>
      </c>
      <c r="AH1512">
        <v>303.39</v>
      </c>
      <c r="AI1512">
        <v>205.55</v>
      </c>
      <c r="AJ1512">
        <v>482.73</v>
      </c>
      <c r="AK1512">
        <v>3546.37</v>
      </c>
      <c r="AL1512">
        <v>472.03</v>
      </c>
      <c r="AM1512">
        <v>176.72</v>
      </c>
      <c r="AN1512">
        <v>350.49</v>
      </c>
      <c r="AO1512">
        <v>58.28</v>
      </c>
      <c r="AP1512">
        <v>93.55</v>
      </c>
      <c r="AQ1512">
        <v>1261.45</v>
      </c>
      <c r="AR1512">
        <v>39.82</v>
      </c>
      <c r="AS1512">
        <v>0</v>
      </c>
      <c r="AT1512">
        <v>101.81</v>
      </c>
      <c r="AU1512" s="1" t="s">
        <v>170</v>
      </c>
      <c r="AV1512">
        <v>31.82</v>
      </c>
      <c r="AW1512">
        <v>161.76</v>
      </c>
      <c r="AX1512" s="1" t="s">
        <v>170</v>
      </c>
      <c r="AZ1512">
        <v>97.41</v>
      </c>
      <c r="BB1512">
        <v>8.99</v>
      </c>
      <c r="BC1512">
        <v>422.24</v>
      </c>
      <c r="BD1512">
        <v>59.02</v>
      </c>
      <c r="BE1512">
        <v>101.95</v>
      </c>
      <c r="BF1512">
        <v>126.88</v>
      </c>
      <c r="BG1512">
        <v>8.1199999999999992</v>
      </c>
      <c r="BH1512">
        <v>3.38</v>
      </c>
      <c r="BI1512">
        <v>129.49</v>
      </c>
      <c r="BJ1512">
        <v>83.21</v>
      </c>
      <c r="BK1512">
        <v>0.68</v>
      </c>
      <c r="BL1512">
        <v>450.13</v>
      </c>
      <c r="BM1512">
        <v>0.06</v>
      </c>
      <c r="BN1512">
        <v>383.62</v>
      </c>
      <c r="BO1512">
        <v>93.01</v>
      </c>
      <c r="BP1512">
        <v>29.27</v>
      </c>
      <c r="BQ1512">
        <v>95.24</v>
      </c>
      <c r="BS1512">
        <v>70.73</v>
      </c>
      <c r="BT1512">
        <v>62.65</v>
      </c>
      <c r="BU1512">
        <v>18.89</v>
      </c>
      <c r="BV1512">
        <v>0.53</v>
      </c>
      <c r="BW1512">
        <v>27.5</v>
      </c>
      <c r="BX1512">
        <v>882.33</v>
      </c>
      <c r="BY1512">
        <v>81.290000000000006</v>
      </c>
      <c r="BZ1512">
        <v>78.05</v>
      </c>
      <c r="CA1512">
        <v>42.25</v>
      </c>
      <c r="CB1512">
        <v>3.53</v>
      </c>
      <c r="CC1512">
        <v>9.7100000000000009</v>
      </c>
      <c r="CD1512">
        <v>1.59</v>
      </c>
      <c r="CE1512">
        <v>710.4</v>
      </c>
      <c r="CF1512">
        <v>483.29</v>
      </c>
      <c r="CG1512">
        <v>176.37</v>
      </c>
      <c r="CH1512">
        <v>7.77</v>
      </c>
      <c r="CI1512">
        <v>93.5</v>
      </c>
    </row>
    <row r="1513" spans="1:87" x14ac:dyDescent="0.25">
      <c r="A1513" s="2">
        <v>45614</v>
      </c>
      <c r="B1513">
        <v>12.5</v>
      </c>
      <c r="C1513">
        <v>155.5</v>
      </c>
      <c r="D1513">
        <v>13.85</v>
      </c>
      <c r="E1513">
        <v>2311.65</v>
      </c>
      <c r="F1513">
        <v>170.28</v>
      </c>
      <c r="G1513">
        <v>363.51</v>
      </c>
      <c r="H1513">
        <v>341.1</v>
      </c>
      <c r="I1513">
        <v>193.26</v>
      </c>
      <c r="J1513">
        <v>29.75</v>
      </c>
      <c r="K1513">
        <v>156.87</v>
      </c>
      <c r="L1513" s="1" t="s">
        <v>170</v>
      </c>
      <c r="M1513">
        <v>23.9</v>
      </c>
      <c r="N1513">
        <v>24.55</v>
      </c>
      <c r="O1513">
        <v>18.760000000000002</v>
      </c>
      <c r="P1513">
        <v>1355.29</v>
      </c>
      <c r="Q1513">
        <v>24.07</v>
      </c>
      <c r="R1513">
        <v>191.05</v>
      </c>
      <c r="S1513">
        <v>2091.6799999999998</v>
      </c>
      <c r="U1513">
        <v>94.28</v>
      </c>
      <c r="V1513">
        <v>329.59</v>
      </c>
      <c r="W1513">
        <v>160.83000000000001</v>
      </c>
      <c r="X1513" s="1" t="s">
        <v>170</v>
      </c>
      <c r="Y1513">
        <v>52.08</v>
      </c>
      <c r="Z1513">
        <v>17.920000000000002</v>
      </c>
      <c r="AA1513">
        <v>7803.6</v>
      </c>
      <c r="AB1513">
        <v>496.28</v>
      </c>
      <c r="AC1513">
        <v>141.74</v>
      </c>
      <c r="AD1513">
        <v>29.09</v>
      </c>
      <c r="AE1513">
        <v>74.12</v>
      </c>
      <c r="AF1513">
        <v>219.56</v>
      </c>
      <c r="AG1513">
        <v>162.9</v>
      </c>
      <c r="AH1513">
        <v>303.39</v>
      </c>
      <c r="AI1513">
        <v>205.55</v>
      </c>
      <c r="AJ1513">
        <v>482.73</v>
      </c>
      <c r="AK1513">
        <v>3546.37</v>
      </c>
      <c r="AL1513">
        <v>472.03</v>
      </c>
      <c r="AM1513">
        <v>176.72</v>
      </c>
      <c r="AN1513">
        <v>354.14</v>
      </c>
      <c r="AO1513">
        <v>52.85</v>
      </c>
      <c r="AP1513">
        <v>93.55</v>
      </c>
      <c r="AQ1513">
        <v>1261.45</v>
      </c>
      <c r="AR1513">
        <v>34.42</v>
      </c>
      <c r="AS1513">
        <v>0</v>
      </c>
      <c r="AT1513">
        <v>101.81</v>
      </c>
      <c r="AU1513" s="1" t="s">
        <v>170</v>
      </c>
      <c r="AV1513">
        <v>33.35</v>
      </c>
      <c r="AW1513">
        <v>161.76</v>
      </c>
      <c r="AX1513" s="1" t="s">
        <v>170</v>
      </c>
      <c r="AZ1513">
        <v>97.41</v>
      </c>
      <c r="BB1513">
        <v>8.99</v>
      </c>
      <c r="BC1513">
        <v>422.24</v>
      </c>
      <c r="BD1513">
        <v>53.66</v>
      </c>
      <c r="BE1513">
        <v>101.95</v>
      </c>
      <c r="BF1513">
        <v>126.88</v>
      </c>
      <c r="BG1513">
        <v>8.1199999999999992</v>
      </c>
      <c r="BH1513">
        <v>3.38</v>
      </c>
      <c r="BI1513">
        <v>129.49</v>
      </c>
      <c r="BJ1513">
        <v>82.25</v>
      </c>
      <c r="BK1513">
        <v>0.68</v>
      </c>
      <c r="BL1513">
        <v>437.05</v>
      </c>
      <c r="BM1513">
        <v>0.06</v>
      </c>
      <c r="BN1513">
        <v>383.62</v>
      </c>
      <c r="BO1513">
        <v>93.01</v>
      </c>
      <c r="BP1513">
        <v>29.27</v>
      </c>
      <c r="BQ1513">
        <v>95.24</v>
      </c>
      <c r="BS1513">
        <v>70.73</v>
      </c>
      <c r="BT1513">
        <v>62.65</v>
      </c>
      <c r="BU1513">
        <v>18.89</v>
      </c>
      <c r="BV1513">
        <v>0.46</v>
      </c>
      <c r="BW1513">
        <v>28.75</v>
      </c>
      <c r="BX1513">
        <v>882.33</v>
      </c>
      <c r="BY1513">
        <v>81.290000000000006</v>
      </c>
      <c r="BZ1513">
        <v>78.05</v>
      </c>
      <c r="CA1513">
        <v>42.25</v>
      </c>
      <c r="CB1513">
        <v>3.53</v>
      </c>
      <c r="CC1513">
        <v>9.7100000000000009</v>
      </c>
      <c r="CD1513">
        <v>1.59</v>
      </c>
      <c r="CE1513">
        <v>710.4</v>
      </c>
      <c r="CF1513">
        <v>477.91</v>
      </c>
      <c r="CG1513">
        <v>176.37</v>
      </c>
      <c r="CH1513">
        <v>7.57</v>
      </c>
      <c r="CI1513">
        <v>93.5</v>
      </c>
    </row>
    <row r="1514" spans="1:87" x14ac:dyDescent="0.25">
      <c r="A1514" s="2">
        <v>45621</v>
      </c>
      <c r="B1514">
        <v>12.5</v>
      </c>
      <c r="C1514">
        <v>155.5</v>
      </c>
      <c r="D1514">
        <v>14.46</v>
      </c>
      <c r="E1514">
        <v>2311.65</v>
      </c>
      <c r="F1514">
        <v>170.28</v>
      </c>
      <c r="G1514">
        <v>363.51</v>
      </c>
      <c r="H1514">
        <v>341.1</v>
      </c>
      <c r="I1514">
        <v>193.26</v>
      </c>
      <c r="J1514">
        <v>29.75</v>
      </c>
      <c r="K1514">
        <v>159.19</v>
      </c>
      <c r="L1514" s="1" t="s">
        <v>170</v>
      </c>
      <c r="M1514">
        <v>23.1</v>
      </c>
      <c r="N1514">
        <v>24.55</v>
      </c>
      <c r="O1514">
        <v>18.760000000000002</v>
      </c>
      <c r="P1514">
        <v>1392.73</v>
      </c>
      <c r="Q1514">
        <v>24.07</v>
      </c>
      <c r="R1514">
        <v>191.05</v>
      </c>
      <c r="S1514">
        <v>2091.6799999999998</v>
      </c>
      <c r="U1514">
        <v>94.28</v>
      </c>
      <c r="V1514">
        <v>362.26</v>
      </c>
      <c r="W1514">
        <v>158.55000000000001</v>
      </c>
      <c r="X1514" s="1" t="s">
        <v>170</v>
      </c>
      <c r="Y1514">
        <v>52.08</v>
      </c>
      <c r="Z1514">
        <v>23.24</v>
      </c>
      <c r="AA1514">
        <v>7139.36</v>
      </c>
      <c r="AB1514">
        <v>496.28</v>
      </c>
      <c r="AC1514">
        <v>141.74</v>
      </c>
      <c r="AD1514">
        <v>28.69</v>
      </c>
      <c r="AE1514">
        <v>75.290000000000006</v>
      </c>
      <c r="AF1514">
        <v>203.24</v>
      </c>
      <c r="AG1514">
        <v>163.46</v>
      </c>
      <c r="AH1514">
        <v>303.39</v>
      </c>
      <c r="AI1514">
        <v>205.55</v>
      </c>
      <c r="AJ1514">
        <v>482.73</v>
      </c>
      <c r="AK1514">
        <v>3546.37</v>
      </c>
      <c r="AL1514">
        <v>472.03</v>
      </c>
      <c r="AM1514">
        <v>176.72</v>
      </c>
      <c r="AN1514">
        <v>354.14</v>
      </c>
      <c r="AO1514">
        <v>57.13</v>
      </c>
      <c r="AP1514">
        <v>88.71</v>
      </c>
      <c r="AQ1514">
        <v>1261.45</v>
      </c>
      <c r="AR1514">
        <v>30.37</v>
      </c>
      <c r="AS1514">
        <v>0</v>
      </c>
      <c r="AT1514">
        <v>101.81</v>
      </c>
      <c r="AU1514" s="1" t="s">
        <v>170</v>
      </c>
      <c r="AV1514">
        <v>31.82</v>
      </c>
      <c r="AW1514">
        <v>161.76</v>
      </c>
      <c r="AX1514" s="1" t="s">
        <v>170</v>
      </c>
      <c r="AZ1514">
        <v>97.41</v>
      </c>
      <c r="BB1514">
        <v>8.99</v>
      </c>
      <c r="BC1514">
        <v>422.24</v>
      </c>
      <c r="BD1514">
        <v>49.76</v>
      </c>
      <c r="BE1514">
        <v>101.95</v>
      </c>
      <c r="BF1514">
        <v>126.88</v>
      </c>
      <c r="BG1514">
        <v>8.1199999999999992</v>
      </c>
      <c r="BH1514">
        <v>3.38</v>
      </c>
      <c r="BI1514">
        <v>129.49</v>
      </c>
      <c r="BJ1514">
        <v>74.989999999999995</v>
      </c>
      <c r="BK1514">
        <v>0.68</v>
      </c>
      <c r="BL1514">
        <v>432.91</v>
      </c>
      <c r="BM1514">
        <v>0.06</v>
      </c>
      <c r="BN1514">
        <v>383.62</v>
      </c>
      <c r="BO1514">
        <v>90.89</v>
      </c>
      <c r="BP1514">
        <v>29.27</v>
      </c>
      <c r="BQ1514">
        <v>95.24</v>
      </c>
      <c r="BS1514">
        <v>70.73</v>
      </c>
      <c r="BT1514">
        <v>62.65</v>
      </c>
      <c r="BU1514">
        <v>18.89</v>
      </c>
      <c r="BV1514">
        <v>0.37</v>
      </c>
      <c r="BW1514">
        <v>30</v>
      </c>
      <c r="BX1514">
        <v>882.33</v>
      </c>
      <c r="BY1514">
        <v>81.290000000000006</v>
      </c>
      <c r="BZ1514">
        <v>78.05</v>
      </c>
      <c r="CA1514">
        <v>42.25</v>
      </c>
      <c r="CB1514">
        <v>3.53</v>
      </c>
      <c r="CC1514">
        <v>9.7100000000000009</v>
      </c>
      <c r="CD1514">
        <v>1.59</v>
      </c>
      <c r="CE1514">
        <v>710.4</v>
      </c>
      <c r="CF1514">
        <v>482.31</v>
      </c>
      <c r="CG1514">
        <v>176.37</v>
      </c>
      <c r="CH1514">
        <v>7.42</v>
      </c>
      <c r="CI1514">
        <v>93.5</v>
      </c>
    </row>
    <row r="1515" spans="1:87" x14ac:dyDescent="0.25">
      <c r="A1515" s="2">
        <v>45628</v>
      </c>
      <c r="B1515">
        <v>12.5</v>
      </c>
      <c r="C1515">
        <v>155.5</v>
      </c>
      <c r="D1515">
        <v>13.54</v>
      </c>
      <c r="E1515">
        <v>2311.65</v>
      </c>
      <c r="F1515">
        <v>170.28</v>
      </c>
      <c r="G1515">
        <v>363.51</v>
      </c>
      <c r="H1515">
        <v>341.1</v>
      </c>
      <c r="I1515">
        <v>193.26</v>
      </c>
      <c r="J1515">
        <v>29.75</v>
      </c>
      <c r="K1515">
        <v>158.03</v>
      </c>
      <c r="L1515" s="1" t="s">
        <v>170</v>
      </c>
      <c r="M1515">
        <v>22.24</v>
      </c>
      <c r="N1515">
        <v>24.55</v>
      </c>
      <c r="O1515">
        <v>18.760000000000002</v>
      </c>
      <c r="P1515">
        <v>1393.08</v>
      </c>
      <c r="Q1515">
        <v>24.07</v>
      </c>
      <c r="R1515">
        <v>191.05</v>
      </c>
      <c r="S1515">
        <v>2091.6799999999998</v>
      </c>
      <c r="U1515">
        <v>94.28</v>
      </c>
      <c r="V1515">
        <v>373.15</v>
      </c>
      <c r="W1515">
        <v>159.69</v>
      </c>
      <c r="X1515" s="1" t="s">
        <v>170</v>
      </c>
      <c r="Y1515">
        <v>52.08</v>
      </c>
      <c r="Z1515">
        <v>22.29</v>
      </c>
      <c r="AA1515">
        <v>7243.67</v>
      </c>
      <c r="AB1515">
        <v>496.28</v>
      </c>
      <c r="AC1515">
        <v>141.74</v>
      </c>
      <c r="AD1515">
        <v>26.41</v>
      </c>
      <c r="AE1515">
        <v>73.599999999999994</v>
      </c>
      <c r="AF1515">
        <v>203.98</v>
      </c>
      <c r="AG1515">
        <v>163.18</v>
      </c>
      <c r="AH1515">
        <v>303.39</v>
      </c>
      <c r="AI1515">
        <v>205.55</v>
      </c>
      <c r="AJ1515">
        <v>482.73</v>
      </c>
      <c r="AK1515">
        <v>3546.37</v>
      </c>
      <c r="AL1515">
        <v>472.03</v>
      </c>
      <c r="AM1515">
        <v>176.72</v>
      </c>
      <c r="AN1515">
        <v>357.06</v>
      </c>
      <c r="AO1515">
        <v>64.28</v>
      </c>
      <c r="AP1515">
        <v>90.32</v>
      </c>
      <c r="AQ1515">
        <v>1261.45</v>
      </c>
      <c r="AR1515">
        <v>34.76</v>
      </c>
      <c r="AS1515">
        <v>0</v>
      </c>
      <c r="AT1515">
        <v>101.81</v>
      </c>
      <c r="AU1515">
        <v>100</v>
      </c>
      <c r="AV1515">
        <v>34.26</v>
      </c>
      <c r="AW1515">
        <v>161.76</v>
      </c>
      <c r="AX1515" s="1" t="s">
        <v>170</v>
      </c>
      <c r="AZ1515">
        <v>97.41</v>
      </c>
      <c r="BB1515">
        <v>8.99</v>
      </c>
      <c r="BC1515">
        <v>422.24</v>
      </c>
      <c r="BD1515">
        <v>48.78</v>
      </c>
      <c r="BE1515">
        <v>101.95</v>
      </c>
      <c r="BF1515">
        <v>126.88</v>
      </c>
      <c r="BG1515">
        <v>8.1199999999999992</v>
      </c>
      <c r="BH1515">
        <v>3.38</v>
      </c>
      <c r="BI1515">
        <v>129.49</v>
      </c>
      <c r="BJ1515">
        <v>81.28</v>
      </c>
      <c r="BK1515">
        <v>0.68</v>
      </c>
      <c r="BL1515">
        <v>458.85</v>
      </c>
      <c r="BM1515">
        <v>0.06</v>
      </c>
      <c r="BN1515">
        <v>383.62</v>
      </c>
      <c r="BO1515">
        <v>89.48</v>
      </c>
      <c r="BP1515">
        <v>29.27</v>
      </c>
      <c r="BQ1515">
        <v>95.24</v>
      </c>
      <c r="BS1515">
        <v>70.73</v>
      </c>
      <c r="BT1515">
        <v>62.65</v>
      </c>
      <c r="BU1515">
        <v>18.89</v>
      </c>
      <c r="BV1515">
        <v>0.37</v>
      </c>
      <c r="BW1515">
        <v>29</v>
      </c>
      <c r="BX1515">
        <v>882.33</v>
      </c>
      <c r="BY1515">
        <v>81.290000000000006</v>
      </c>
      <c r="BZ1515">
        <v>78.05</v>
      </c>
      <c r="CA1515">
        <v>42.25</v>
      </c>
      <c r="CB1515">
        <v>3.53</v>
      </c>
      <c r="CC1515">
        <v>9.7100000000000009</v>
      </c>
      <c r="CD1515">
        <v>1.59</v>
      </c>
      <c r="CE1515">
        <v>710.4</v>
      </c>
      <c r="CF1515">
        <v>455.92</v>
      </c>
      <c r="CG1515">
        <v>176.37</v>
      </c>
      <c r="CH1515">
        <v>7.97</v>
      </c>
      <c r="CI1515">
        <v>93.5</v>
      </c>
    </row>
    <row r="1516" spans="1:87" x14ac:dyDescent="0.25">
      <c r="A1516" s="2">
        <v>45635</v>
      </c>
      <c r="B1516">
        <v>12.5</v>
      </c>
      <c r="C1516">
        <v>155.5</v>
      </c>
      <c r="D1516">
        <v>14.77</v>
      </c>
      <c r="E1516">
        <v>2311.65</v>
      </c>
      <c r="F1516">
        <v>170.28</v>
      </c>
      <c r="G1516">
        <v>363.51</v>
      </c>
      <c r="H1516">
        <v>341.1</v>
      </c>
      <c r="I1516">
        <v>193.26</v>
      </c>
      <c r="J1516">
        <v>29.75</v>
      </c>
      <c r="K1516">
        <v>162.68</v>
      </c>
      <c r="L1516" s="1" t="s">
        <v>170</v>
      </c>
      <c r="M1516">
        <v>19.579999999999998</v>
      </c>
      <c r="N1516">
        <v>24.55</v>
      </c>
      <c r="O1516">
        <v>18.760000000000002</v>
      </c>
      <c r="P1516">
        <v>1362.99</v>
      </c>
      <c r="Q1516">
        <v>24.07</v>
      </c>
      <c r="R1516">
        <v>191.05</v>
      </c>
      <c r="S1516">
        <v>2091.6799999999998</v>
      </c>
      <c r="U1516">
        <v>94.28</v>
      </c>
      <c r="V1516">
        <v>410.99</v>
      </c>
      <c r="W1516">
        <v>162.53</v>
      </c>
      <c r="X1516" s="1" t="s">
        <v>170</v>
      </c>
      <c r="Y1516">
        <v>52.08</v>
      </c>
      <c r="Z1516">
        <v>27.21</v>
      </c>
      <c r="AA1516">
        <v>7620.57</v>
      </c>
      <c r="AB1516">
        <v>496.28</v>
      </c>
      <c r="AC1516">
        <v>141.74</v>
      </c>
      <c r="AD1516">
        <v>26.68</v>
      </c>
      <c r="AE1516">
        <v>75.94</v>
      </c>
      <c r="AF1516">
        <v>200.28</v>
      </c>
      <c r="AG1516">
        <v>165.14</v>
      </c>
      <c r="AH1516">
        <v>303.39</v>
      </c>
      <c r="AI1516">
        <v>205.55</v>
      </c>
      <c r="AJ1516">
        <v>482.73</v>
      </c>
      <c r="AK1516">
        <v>3546.37</v>
      </c>
      <c r="AL1516">
        <v>472.03</v>
      </c>
      <c r="AM1516">
        <v>176.72</v>
      </c>
      <c r="AN1516">
        <v>358.52</v>
      </c>
      <c r="AO1516">
        <v>65.42</v>
      </c>
      <c r="AP1516">
        <v>94.35</v>
      </c>
      <c r="AQ1516">
        <v>1261.45</v>
      </c>
      <c r="AR1516">
        <v>40.32</v>
      </c>
      <c r="AS1516">
        <v>0</v>
      </c>
      <c r="AT1516">
        <v>101.81</v>
      </c>
      <c r="AU1516">
        <v>101.06</v>
      </c>
      <c r="AV1516">
        <v>34.57</v>
      </c>
      <c r="AW1516">
        <v>161.76</v>
      </c>
      <c r="AX1516" s="1" t="s">
        <v>170</v>
      </c>
      <c r="AZ1516">
        <v>97.41</v>
      </c>
      <c r="BB1516">
        <v>8.99</v>
      </c>
      <c r="BC1516">
        <v>422.24</v>
      </c>
      <c r="BD1516">
        <v>46.1</v>
      </c>
      <c r="BE1516">
        <v>101.95</v>
      </c>
      <c r="BF1516">
        <v>126.88</v>
      </c>
      <c r="BG1516">
        <v>8.1199999999999992</v>
      </c>
      <c r="BH1516">
        <v>3.38</v>
      </c>
      <c r="BI1516">
        <v>129.49</v>
      </c>
      <c r="BJ1516">
        <v>78.13</v>
      </c>
      <c r="BK1516">
        <v>0.68</v>
      </c>
      <c r="BL1516">
        <v>449.04</v>
      </c>
      <c r="BM1516">
        <v>0.06</v>
      </c>
      <c r="BN1516">
        <v>383.62</v>
      </c>
      <c r="BO1516">
        <v>85.96</v>
      </c>
      <c r="BP1516">
        <v>29.27</v>
      </c>
      <c r="BQ1516">
        <v>95.24</v>
      </c>
      <c r="BS1516">
        <v>70.73</v>
      </c>
      <c r="BT1516">
        <v>62.65</v>
      </c>
      <c r="BU1516">
        <v>18.89</v>
      </c>
      <c r="BV1516">
        <v>0.49</v>
      </c>
      <c r="BW1516">
        <v>30.25</v>
      </c>
      <c r="BX1516">
        <v>882.33</v>
      </c>
      <c r="BY1516">
        <v>81.290000000000006</v>
      </c>
      <c r="BZ1516">
        <v>78.05</v>
      </c>
      <c r="CA1516">
        <v>42.25</v>
      </c>
      <c r="CB1516">
        <v>3.53</v>
      </c>
      <c r="CC1516">
        <v>9.7100000000000009</v>
      </c>
      <c r="CD1516">
        <v>1.59</v>
      </c>
      <c r="CE1516">
        <v>710.4</v>
      </c>
      <c r="CF1516">
        <v>474</v>
      </c>
      <c r="CG1516">
        <v>176.37</v>
      </c>
      <c r="CH1516">
        <v>7.57</v>
      </c>
      <c r="CI1516">
        <v>93.5</v>
      </c>
    </row>
    <row r="1517" spans="1:87" x14ac:dyDescent="0.25">
      <c r="A1517" s="2">
        <v>45642</v>
      </c>
      <c r="B1517">
        <v>12.5</v>
      </c>
      <c r="C1517">
        <v>155.5</v>
      </c>
      <c r="D1517">
        <v>14.87</v>
      </c>
      <c r="E1517">
        <v>2311.65</v>
      </c>
      <c r="F1517">
        <v>170.28</v>
      </c>
      <c r="G1517">
        <v>363.51</v>
      </c>
      <c r="H1517">
        <v>341.1</v>
      </c>
      <c r="I1517">
        <v>193.26</v>
      </c>
      <c r="J1517">
        <v>29.75</v>
      </c>
      <c r="K1517">
        <v>174.3</v>
      </c>
      <c r="L1517" s="1" t="s">
        <v>170</v>
      </c>
      <c r="M1517">
        <v>15.44</v>
      </c>
      <c r="N1517">
        <v>24.55</v>
      </c>
      <c r="O1517">
        <v>18.760000000000002</v>
      </c>
      <c r="P1517">
        <v>1347.24</v>
      </c>
      <c r="Q1517">
        <v>24.07</v>
      </c>
      <c r="R1517">
        <v>191.05</v>
      </c>
      <c r="S1517">
        <v>2091.6799999999998</v>
      </c>
      <c r="U1517">
        <v>94.28</v>
      </c>
      <c r="V1517">
        <v>422.45</v>
      </c>
      <c r="W1517">
        <v>162.53</v>
      </c>
      <c r="X1517" s="1" t="s">
        <v>170</v>
      </c>
      <c r="Y1517">
        <v>52.08</v>
      </c>
      <c r="Z1517">
        <v>31.7</v>
      </c>
      <c r="AA1517">
        <v>7652.06</v>
      </c>
      <c r="AB1517">
        <v>496.28</v>
      </c>
      <c r="AC1517">
        <v>141.74</v>
      </c>
      <c r="AD1517">
        <v>26.68</v>
      </c>
      <c r="AE1517">
        <v>78.400000000000006</v>
      </c>
      <c r="AF1517">
        <v>220.3</v>
      </c>
      <c r="AG1517">
        <v>166.82</v>
      </c>
      <c r="AH1517">
        <v>303.39</v>
      </c>
      <c r="AI1517">
        <v>205.55</v>
      </c>
      <c r="AJ1517">
        <v>482.73</v>
      </c>
      <c r="AK1517">
        <v>3546.37</v>
      </c>
      <c r="AL1517">
        <v>472.03</v>
      </c>
      <c r="AM1517">
        <v>176.72</v>
      </c>
      <c r="AN1517">
        <v>366.92</v>
      </c>
      <c r="AO1517">
        <v>65.42</v>
      </c>
      <c r="AP1517">
        <v>105.65</v>
      </c>
      <c r="AQ1517">
        <v>1261.45</v>
      </c>
      <c r="AR1517">
        <v>38.799999999999997</v>
      </c>
      <c r="AS1517">
        <v>0</v>
      </c>
      <c r="AT1517">
        <v>101.81</v>
      </c>
      <c r="AU1517">
        <v>101.06</v>
      </c>
      <c r="AV1517">
        <v>33.96</v>
      </c>
      <c r="AW1517">
        <v>161.76</v>
      </c>
      <c r="AX1517" s="1" t="s">
        <v>170</v>
      </c>
      <c r="AZ1517">
        <v>97.41</v>
      </c>
      <c r="BB1517">
        <v>8.99</v>
      </c>
      <c r="BC1517">
        <v>422.24</v>
      </c>
      <c r="BD1517">
        <v>44.39</v>
      </c>
      <c r="BE1517">
        <v>101.95</v>
      </c>
      <c r="BF1517">
        <v>126.88</v>
      </c>
      <c r="BG1517">
        <v>8.1199999999999992</v>
      </c>
      <c r="BH1517">
        <v>3.38</v>
      </c>
      <c r="BI1517">
        <v>129.49</v>
      </c>
      <c r="BJ1517">
        <v>80.069999999999993</v>
      </c>
      <c r="BK1517">
        <v>0.68</v>
      </c>
      <c r="BL1517">
        <v>438.14</v>
      </c>
      <c r="BM1517">
        <v>0.06</v>
      </c>
      <c r="BN1517">
        <v>383.62</v>
      </c>
      <c r="BO1517">
        <v>84.55</v>
      </c>
      <c r="BP1517">
        <v>29.27</v>
      </c>
      <c r="BQ1517">
        <v>95.24</v>
      </c>
      <c r="BS1517">
        <v>70.73</v>
      </c>
      <c r="BT1517">
        <v>62.65</v>
      </c>
      <c r="BU1517">
        <v>18.89</v>
      </c>
      <c r="BV1517">
        <v>0.47</v>
      </c>
      <c r="BW1517">
        <v>30</v>
      </c>
      <c r="BX1517">
        <v>882.33</v>
      </c>
      <c r="BY1517">
        <v>81.290000000000006</v>
      </c>
      <c r="BZ1517">
        <v>78.05</v>
      </c>
      <c r="CA1517">
        <v>42.25</v>
      </c>
      <c r="CB1517">
        <v>3.53</v>
      </c>
      <c r="CC1517">
        <v>9.7100000000000009</v>
      </c>
      <c r="CD1517">
        <v>1.59</v>
      </c>
      <c r="CE1517">
        <v>710.4</v>
      </c>
      <c r="CF1517">
        <v>466.67</v>
      </c>
      <c r="CG1517">
        <v>176.37</v>
      </c>
      <c r="CH1517">
        <v>7.37</v>
      </c>
      <c r="CI1517">
        <v>93.5</v>
      </c>
    </row>
    <row r="1518" spans="1:87" x14ac:dyDescent="0.25">
      <c r="A1518" s="2">
        <v>45649</v>
      </c>
      <c r="B1518">
        <v>12.5</v>
      </c>
      <c r="C1518">
        <v>155.5</v>
      </c>
      <c r="D1518">
        <v>14.26</v>
      </c>
      <c r="E1518">
        <v>2311.65</v>
      </c>
      <c r="F1518">
        <v>170.28</v>
      </c>
      <c r="G1518">
        <v>363.51</v>
      </c>
      <c r="H1518">
        <v>341.1</v>
      </c>
      <c r="I1518">
        <v>193.26</v>
      </c>
      <c r="J1518">
        <v>29.75</v>
      </c>
      <c r="K1518">
        <v>169.65</v>
      </c>
      <c r="L1518" s="1" t="s">
        <v>170</v>
      </c>
      <c r="M1518">
        <v>15.94</v>
      </c>
      <c r="N1518">
        <v>24.55</v>
      </c>
      <c r="O1518">
        <v>18.760000000000002</v>
      </c>
      <c r="P1518">
        <v>1332.2</v>
      </c>
      <c r="Q1518">
        <v>24.07</v>
      </c>
      <c r="R1518">
        <v>191.05</v>
      </c>
      <c r="S1518">
        <v>2091.6799999999998</v>
      </c>
      <c r="U1518">
        <v>94.28</v>
      </c>
      <c r="V1518">
        <v>402.39</v>
      </c>
      <c r="W1518">
        <v>160.26</v>
      </c>
      <c r="X1518" s="1" t="s">
        <v>170</v>
      </c>
      <c r="Y1518">
        <v>52.08</v>
      </c>
      <c r="Z1518">
        <v>23.41</v>
      </c>
      <c r="AA1518">
        <v>7421.79</v>
      </c>
      <c r="AB1518">
        <v>496.28</v>
      </c>
      <c r="AC1518">
        <v>141.74</v>
      </c>
      <c r="AD1518">
        <v>27.35</v>
      </c>
      <c r="AE1518">
        <v>76.52</v>
      </c>
      <c r="AF1518">
        <v>218.08</v>
      </c>
      <c r="AG1518">
        <v>164.02</v>
      </c>
      <c r="AH1518">
        <v>303.39</v>
      </c>
      <c r="AI1518">
        <v>205.55</v>
      </c>
      <c r="AJ1518">
        <v>482.73</v>
      </c>
      <c r="AK1518">
        <v>3546.37</v>
      </c>
      <c r="AL1518">
        <v>472.03</v>
      </c>
      <c r="AM1518">
        <v>176.72</v>
      </c>
      <c r="AN1518">
        <v>370.57</v>
      </c>
      <c r="AO1518">
        <v>65.7</v>
      </c>
      <c r="AP1518">
        <v>105.65</v>
      </c>
      <c r="AQ1518">
        <v>1261.45</v>
      </c>
      <c r="AR1518">
        <v>38.299999999999997</v>
      </c>
      <c r="AS1518">
        <v>0</v>
      </c>
      <c r="AT1518">
        <v>101.81</v>
      </c>
      <c r="AU1518">
        <v>96.81</v>
      </c>
      <c r="AV1518">
        <v>35.49</v>
      </c>
      <c r="AW1518">
        <v>161.76</v>
      </c>
      <c r="AX1518" s="1" t="s">
        <v>170</v>
      </c>
      <c r="AZ1518">
        <v>97.41</v>
      </c>
      <c r="BB1518">
        <v>8.99</v>
      </c>
      <c r="BC1518">
        <v>422.24</v>
      </c>
      <c r="BD1518">
        <v>43.17</v>
      </c>
      <c r="BE1518">
        <v>101.95</v>
      </c>
      <c r="BF1518">
        <v>126.88</v>
      </c>
      <c r="BG1518">
        <v>8.1199999999999992</v>
      </c>
      <c r="BH1518">
        <v>3.38</v>
      </c>
      <c r="BI1518">
        <v>129.49</v>
      </c>
      <c r="BJ1518">
        <v>75.72</v>
      </c>
      <c r="BK1518">
        <v>0.68</v>
      </c>
      <c r="BL1518">
        <v>423.75</v>
      </c>
      <c r="BM1518">
        <v>0.06</v>
      </c>
      <c r="BN1518">
        <v>383.62</v>
      </c>
      <c r="BO1518">
        <v>83.14</v>
      </c>
      <c r="BP1518">
        <v>29.27</v>
      </c>
      <c r="BQ1518">
        <v>95.24</v>
      </c>
      <c r="BS1518">
        <v>70.73</v>
      </c>
      <c r="BT1518">
        <v>62.65</v>
      </c>
      <c r="BU1518">
        <v>18.89</v>
      </c>
      <c r="BV1518">
        <v>0.48</v>
      </c>
      <c r="BW1518">
        <v>31.25</v>
      </c>
      <c r="BX1518">
        <v>882.33</v>
      </c>
      <c r="BY1518">
        <v>81.290000000000006</v>
      </c>
      <c r="BZ1518">
        <v>78.05</v>
      </c>
      <c r="CA1518">
        <v>42.25</v>
      </c>
      <c r="CB1518">
        <v>3.53</v>
      </c>
      <c r="CC1518">
        <v>9.7100000000000009</v>
      </c>
      <c r="CD1518">
        <v>1.59</v>
      </c>
      <c r="CE1518">
        <v>710.4</v>
      </c>
      <c r="CF1518">
        <v>455.92</v>
      </c>
      <c r="CG1518">
        <v>176.37</v>
      </c>
      <c r="CH1518">
        <v>7.57</v>
      </c>
      <c r="CI1518">
        <v>93.5</v>
      </c>
    </row>
    <row r="1519" spans="1:87" x14ac:dyDescent="0.25">
      <c r="A1519" s="2">
        <v>45656</v>
      </c>
      <c r="B1519">
        <v>12.5</v>
      </c>
      <c r="C1519">
        <v>155.5</v>
      </c>
      <c r="D1519">
        <v>14.36</v>
      </c>
      <c r="E1519">
        <v>2311.65</v>
      </c>
      <c r="F1519">
        <v>170.28</v>
      </c>
      <c r="G1519">
        <v>363.51</v>
      </c>
      <c r="H1519">
        <v>341.1</v>
      </c>
      <c r="I1519">
        <v>193.26</v>
      </c>
      <c r="J1519">
        <v>29.75</v>
      </c>
      <c r="K1519">
        <v>169.65</v>
      </c>
      <c r="L1519" s="1" t="s">
        <v>170</v>
      </c>
      <c r="M1519">
        <v>16.12</v>
      </c>
      <c r="N1519">
        <v>24.55</v>
      </c>
      <c r="O1519">
        <v>18.760000000000002</v>
      </c>
      <c r="P1519">
        <v>1333.25</v>
      </c>
      <c r="Q1519">
        <v>24.07</v>
      </c>
      <c r="R1519">
        <v>191.05</v>
      </c>
      <c r="S1519">
        <v>2091.6799999999998</v>
      </c>
      <c r="U1519">
        <v>94.28</v>
      </c>
      <c r="V1519">
        <v>402.39</v>
      </c>
      <c r="W1519">
        <v>163.1</v>
      </c>
      <c r="X1519" s="1" t="s">
        <v>170</v>
      </c>
      <c r="Y1519">
        <v>52.08</v>
      </c>
      <c r="Z1519">
        <v>28.51</v>
      </c>
      <c r="AA1519">
        <v>7582.19</v>
      </c>
      <c r="AB1519">
        <v>496.28</v>
      </c>
      <c r="AC1519">
        <v>141.74</v>
      </c>
      <c r="AD1519">
        <v>25.28</v>
      </c>
      <c r="AE1519">
        <v>78.010000000000005</v>
      </c>
      <c r="AF1519">
        <v>221.04</v>
      </c>
      <c r="AG1519">
        <v>163.46</v>
      </c>
      <c r="AH1519">
        <v>303.39</v>
      </c>
      <c r="AI1519">
        <v>205.55</v>
      </c>
      <c r="AJ1519">
        <v>482.73</v>
      </c>
      <c r="AK1519">
        <v>3546.37</v>
      </c>
      <c r="AL1519">
        <v>472.03</v>
      </c>
      <c r="AM1519">
        <v>176.72</v>
      </c>
      <c r="AN1519">
        <v>374.22</v>
      </c>
      <c r="AO1519">
        <v>65.7</v>
      </c>
      <c r="AP1519">
        <v>109.68</v>
      </c>
      <c r="AQ1519">
        <v>1261.45</v>
      </c>
      <c r="AR1519">
        <v>36.950000000000003</v>
      </c>
      <c r="AS1519">
        <v>0</v>
      </c>
      <c r="AT1519">
        <v>101.81</v>
      </c>
      <c r="AU1519">
        <v>89.36</v>
      </c>
      <c r="AV1519">
        <v>34.26</v>
      </c>
      <c r="AW1519">
        <v>161.76</v>
      </c>
      <c r="AX1519" s="1" t="s">
        <v>170</v>
      </c>
      <c r="AZ1519">
        <v>97.41</v>
      </c>
      <c r="BB1519">
        <v>8.99</v>
      </c>
      <c r="BC1519">
        <v>422.24</v>
      </c>
      <c r="BD1519">
        <v>44.63</v>
      </c>
      <c r="BE1519">
        <v>101.95</v>
      </c>
      <c r="BF1519">
        <v>126.88</v>
      </c>
      <c r="BG1519">
        <v>8.1199999999999992</v>
      </c>
      <c r="BH1519">
        <v>3.38</v>
      </c>
      <c r="BI1519">
        <v>129.49</v>
      </c>
      <c r="BJ1519">
        <v>72.09</v>
      </c>
      <c r="BK1519">
        <v>0.68</v>
      </c>
      <c r="BL1519">
        <v>421.57</v>
      </c>
      <c r="BM1519">
        <v>0.06</v>
      </c>
      <c r="BN1519">
        <v>383.62</v>
      </c>
      <c r="BO1519">
        <v>83.14</v>
      </c>
      <c r="BP1519">
        <v>29.27</v>
      </c>
      <c r="BQ1519">
        <v>95.24</v>
      </c>
      <c r="BS1519">
        <v>70.73</v>
      </c>
      <c r="BT1519">
        <v>62.65</v>
      </c>
      <c r="BU1519">
        <v>18.89</v>
      </c>
      <c r="BV1519">
        <v>0.47</v>
      </c>
      <c r="BW1519">
        <v>31</v>
      </c>
      <c r="BX1519">
        <v>882.33</v>
      </c>
      <c r="BY1519">
        <v>81.290000000000006</v>
      </c>
      <c r="BZ1519">
        <v>78.05</v>
      </c>
      <c r="CA1519">
        <v>42.25</v>
      </c>
      <c r="CB1519">
        <v>3.53</v>
      </c>
      <c r="CC1519">
        <v>9.7100000000000009</v>
      </c>
      <c r="CD1519">
        <v>1.59</v>
      </c>
      <c r="CE1519">
        <v>710.4</v>
      </c>
      <c r="CF1519">
        <v>459.34</v>
      </c>
      <c r="CG1519">
        <v>176.37</v>
      </c>
      <c r="CH1519">
        <v>7.67</v>
      </c>
      <c r="CI1519">
        <v>93.5</v>
      </c>
    </row>
    <row r="1520" spans="1:87" x14ac:dyDescent="0.25">
      <c r="A1520" s="2">
        <v>45663</v>
      </c>
      <c r="B1520">
        <v>12.5</v>
      </c>
      <c r="C1520">
        <v>155.5</v>
      </c>
      <c r="D1520">
        <v>14.97</v>
      </c>
      <c r="E1520">
        <v>2311.65</v>
      </c>
      <c r="F1520">
        <v>170.28</v>
      </c>
      <c r="G1520">
        <v>363.51</v>
      </c>
      <c r="H1520">
        <v>341.1</v>
      </c>
      <c r="I1520">
        <v>193.26</v>
      </c>
      <c r="J1520">
        <v>29.75</v>
      </c>
      <c r="K1520">
        <v>173.14</v>
      </c>
      <c r="L1520" s="1" t="s">
        <v>170</v>
      </c>
      <c r="M1520">
        <v>17.170000000000002</v>
      </c>
      <c r="N1520">
        <v>24.55</v>
      </c>
      <c r="O1520">
        <v>18.760000000000002</v>
      </c>
      <c r="P1520">
        <v>1344.09</v>
      </c>
      <c r="Q1520">
        <v>24.07</v>
      </c>
      <c r="R1520">
        <v>191.05</v>
      </c>
      <c r="S1520">
        <v>2091.6799999999998</v>
      </c>
      <c r="U1520">
        <v>94.28</v>
      </c>
      <c r="V1520">
        <v>416.72</v>
      </c>
      <c r="W1520">
        <v>170.49</v>
      </c>
      <c r="X1520">
        <v>148.65</v>
      </c>
      <c r="Y1520">
        <v>52.08</v>
      </c>
      <c r="Z1520">
        <v>29.8</v>
      </c>
      <c r="AA1520">
        <v>7781.95</v>
      </c>
      <c r="AB1520">
        <v>496.28</v>
      </c>
      <c r="AC1520">
        <v>141.74</v>
      </c>
      <c r="AD1520">
        <v>30.76</v>
      </c>
      <c r="AE1520">
        <v>76.39</v>
      </c>
      <c r="AF1520">
        <v>218.08</v>
      </c>
      <c r="AG1520">
        <v>163.46</v>
      </c>
      <c r="AH1520">
        <v>303.39</v>
      </c>
      <c r="AI1520">
        <v>205.55</v>
      </c>
      <c r="AJ1520">
        <v>482.73</v>
      </c>
      <c r="AK1520">
        <v>3546.37</v>
      </c>
      <c r="AL1520">
        <v>472.03</v>
      </c>
      <c r="AM1520">
        <v>176.72</v>
      </c>
      <c r="AN1520">
        <v>374.22</v>
      </c>
      <c r="AO1520">
        <v>65.7</v>
      </c>
      <c r="AP1520">
        <v>100.81</v>
      </c>
      <c r="AQ1520">
        <v>1261.45</v>
      </c>
      <c r="AR1520">
        <v>37.29</v>
      </c>
      <c r="AS1520">
        <v>0</v>
      </c>
      <c r="AT1520">
        <v>101.81</v>
      </c>
      <c r="AU1520">
        <v>89.36</v>
      </c>
      <c r="AV1520">
        <v>33.65</v>
      </c>
      <c r="AW1520">
        <v>161.76</v>
      </c>
      <c r="AX1520" s="1" t="s">
        <v>170</v>
      </c>
      <c r="AZ1520">
        <v>97.41</v>
      </c>
      <c r="BB1520">
        <v>8.99</v>
      </c>
      <c r="BC1520">
        <v>422.24</v>
      </c>
      <c r="BD1520">
        <v>46.59</v>
      </c>
      <c r="BE1520">
        <v>101.95</v>
      </c>
      <c r="BF1520">
        <v>126.88</v>
      </c>
      <c r="BG1520">
        <v>8.1199999999999992</v>
      </c>
      <c r="BH1520">
        <v>3.38</v>
      </c>
      <c r="BI1520">
        <v>129.49</v>
      </c>
      <c r="BJ1520">
        <v>77.41</v>
      </c>
      <c r="BK1520">
        <v>0.68</v>
      </c>
      <c r="BL1520">
        <v>431.17</v>
      </c>
      <c r="BM1520">
        <v>0.06</v>
      </c>
      <c r="BN1520">
        <v>383.62</v>
      </c>
      <c r="BO1520">
        <v>81.03</v>
      </c>
      <c r="BP1520">
        <v>29.27</v>
      </c>
      <c r="BQ1520">
        <v>95.24</v>
      </c>
      <c r="BS1520">
        <v>70.73</v>
      </c>
      <c r="BT1520">
        <v>62.65</v>
      </c>
      <c r="BU1520">
        <v>18.89</v>
      </c>
      <c r="BV1520">
        <v>0.45</v>
      </c>
      <c r="BW1520">
        <v>34.75</v>
      </c>
      <c r="BX1520">
        <v>882.33</v>
      </c>
      <c r="BY1520">
        <v>81.290000000000006</v>
      </c>
      <c r="BZ1520">
        <v>78.05</v>
      </c>
      <c r="CA1520">
        <v>42.25</v>
      </c>
      <c r="CB1520">
        <v>3.53</v>
      </c>
      <c r="CC1520">
        <v>9.7100000000000009</v>
      </c>
      <c r="CD1520">
        <v>1.59</v>
      </c>
      <c r="CE1520">
        <v>710.4</v>
      </c>
      <c r="CF1520">
        <v>468.14</v>
      </c>
      <c r="CG1520">
        <v>176.37</v>
      </c>
      <c r="CH1520">
        <v>7.75</v>
      </c>
      <c r="CI1520">
        <v>93.5</v>
      </c>
    </row>
    <row r="1521" spans="1:87" x14ac:dyDescent="0.25">
      <c r="A1521" s="2">
        <v>45670</v>
      </c>
      <c r="B1521">
        <v>12.5</v>
      </c>
      <c r="C1521">
        <v>155.5</v>
      </c>
      <c r="D1521">
        <v>17.95</v>
      </c>
      <c r="E1521">
        <v>2311.65</v>
      </c>
      <c r="F1521">
        <v>170.28</v>
      </c>
      <c r="G1521">
        <v>363.51</v>
      </c>
      <c r="H1521">
        <v>341.1</v>
      </c>
      <c r="I1521">
        <v>193.26</v>
      </c>
      <c r="J1521">
        <v>29.75</v>
      </c>
      <c r="K1521">
        <v>183.59</v>
      </c>
      <c r="L1521" s="1" t="s">
        <v>170</v>
      </c>
      <c r="M1521">
        <v>18.96</v>
      </c>
      <c r="N1521">
        <v>24.55</v>
      </c>
      <c r="O1521">
        <v>18.760000000000002</v>
      </c>
      <c r="P1521">
        <v>1333.6</v>
      </c>
      <c r="Q1521">
        <v>24.07</v>
      </c>
      <c r="R1521">
        <v>191.05</v>
      </c>
      <c r="S1521">
        <v>2091.6799999999998</v>
      </c>
      <c r="U1521">
        <v>94.28</v>
      </c>
      <c r="V1521">
        <v>420.16</v>
      </c>
      <c r="W1521">
        <v>195.49</v>
      </c>
      <c r="X1521">
        <v>136.66999999999999</v>
      </c>
      <c r="Y1521">
        <v>52.08</v>
      </c>
      <c r="Z1521">
        <v>28.33</v>
      </c>
      <c r="AA1521">
        <v>7934.48</v>
      </c>
      <c r="AB1521">
        <v>496.28</v>
      </c>
      <c r="AC1521">
        <v>141.74</v>
      </c>
      <c r="AD1521">
        <v>31.7</v>
      </c>
      <c r="AE1521">
        <v>77.819999999999993</v>
      </c>
      <c r="AF1521">
        <v>221.79</v>
      </c>
      <c r="AG1521">
        <v>163.46</v>
      </c>
      <c r="AH1521">
        <v>303.39</v>
      </c>
      <c r="AI1521">
        <v>205.55</v>
      </c>
      <c r="AJ1521">
        <v>482.73</v>
      </c>
      <c r="AK1521">
        <v>3546.37</v>
      </c>
      <c r="AL1521">
        <v>472.03</v>
      </c>
      <c r="AM1521">
        <v>176.72</v>
      </c>
      <c r="AN1521">
        <v>370.57</v>
      </c>
      <c r="AO1521">
        <v>65.7</v>
      </c>
      <c r="AP1521">
        <v>103.23</v>
      </c>
      <c r="AQ1521">
        <v>1261.45</v>
      </c>
      <c r="AR1521">
        <v>40.15</v>
      </c>
      <c r="AS1521">
        <v>0</v>
      </c>
      <c r="AT1521">
        <v>101.81</v>
      </c>
      <c r="AU1521">
        <v>75.739999999999995</v>
      </c>
      <c r="AV1521">
        <v>33.65</v>
      </c>
      <c r="AW1521">
        <v>161.76</v>
      </c>
      <c r="AX1521" s="1" t="s">
        <v>170</v>
      </c>
      <c r="AZ1521">
        <v>97.41</v>
      </c>
      <c r="BB1521">
        <v>8.99</v>
      </c>
      <c r="BC1521">
        <v>422.24</v>
      </c>
      <c r="BD1521">
        <v>48.29</v>
      </c>
      <c r="BE1521">
        <v>101.95</v>
      </c>
      <c r="BF1521">
        <v>126.88</v>
      </c>
      <c r="BG1521">
        <v>8.1199999999999992</v>
      </c>
      <c r="BH1521">
        <v>3.38</v>
      </c>
      <c r="BI1521">
        <v>129.49</v>
      </c>
      <c r="BJ1521">
        <v>74.260000000000005</v>
      </c>
      <c r="BK1521">
        <v>0.68</v>
      </c>
      <c r="BL1521">
        <v>409.8</v>
      </c>
      <c r="BM1521">
        <v>0.06</v>
      </c>
      <c r="BN1521">
        <v>383.62</v>
      </c>
      <c r="BO1521">
        <v>79.62</v>
      </c>
      <c r="BP1521">
        <v>29.27</v>
      </c>
      <c r="BQ1521">
        <v>95.24</v>
      </c>
      <c r="BS1521">
        <v>70.73</v>
      </c>
      <c r="BT1521">
        <v>62.65</v>
      </c>
      <c r="BU1521">
        <v>18.89</v>
      </c>
      <c r="BV1521">
        <v>0.49</v>
      </c>
      <c r="BW1521">
        <v>33.75</v>
      </c>
      <c r="BX1521">
        <v>882.33</v>
      </c>
      <c r="BY1521">
        <v>81.290000000000006</v>
      </c>
      <c r="BZ1521">
        <v>78.05</v>
      </c>
      <c r="CA1521">
        <v>42.25</v>
      </c>
      <c r="CB1521">
        <v>3.53</v>
      </c>
      <c r="CC1521">
        <v>9.7100000000000009</v>
      </c>
      <c r="CD1521">
        <v>1.59</v>
      </c>
      <c r="CE1521">
        <v>710.4</v>
      </c>
      <c r="CF1521">
        <v>452.5</v>
      </c>
      <c r="CG1521">
        <v>176.37</v>
      </c>
      <c r="CH1521">
        <v>7.17</v>
      </c>
      <c r="CI1521">
        <v>93.5</v>
      </c>
    </row>
    <row r="1522" spans="1:87" x14ac:dyDescent="0.25">
      <c r="A1522" s="2">
        <v>45677</v>
      </c>
      <c r="B1522">
        <v>12.5</v>
      </c>
      <c r="C1522">
        <v>155.5</v>
      </c>
      <c r="D1522">
        <v>16.510000000000002</v>
      </c>
      <c r="E1522">
        <v>2311.65</v>
      </c>
      <c r="F1522">
        <v>170.28</v>
      </c>
      <c r="G1522">
        <v>363.51</v>
      </c>
      <c r="H1522">
        <v>341.1</v>
      </c>
      <c r="I1522">
        <v>193.26</v>
      </c>
      <c r="J1522">
        <v>29.75</v>
      </c>
      <c r="K1522">
        <v>176.62</v>
      </c>
      <c r="L1522" s="1" t="s">
        <v>170</v>
      </c>
      <c r="M1522">
        <v>21</v>
      </c>
      <c r="N1522">
        <v>24.55</v>
      </c>
      <c r="O1522">
        <v>18.760000000000002</v>
      </c>
      <c r="P1522">
        <v>1357.39</v>
      </c>
      <c r="Q1522">
        <v>24.07</v>
      </c>
      <c r="R1522">
        <v>191.05</v>
      </c>
      <c r="S1522">
        <v>2091.6799999999998</v>
      </c>
      <c r="U1522">
        <v>94.28</v>
      </c>
      <c r="V1522">
        <v>423.02</v>
      </c>
      <c r="W1522">
        <v>182.42</v>
      </c>
      <c r="X1522">
        <v>100</v>
      </c>
      <c r="Y1522">
        <v>52.08</v>
      </c>
      <c r="Z1522">
        <v>25.91</v>
      </c>
      <c r="AA1522">
        <v>8486.5400000000009</v>
      </c>
      <c r="AB1522">
        <v>496.28</v>
      </c>
      <c r="AC1522">
        <v>141.74</v>
      </c>
      <c r="AD1522">
        <v>31.76</v>
      </c>
      <c r="AE1522">
        <v>82.49</v>
      </c>
      <c r="AF1522">
        <v>221.04</v>
      </c>
      <c r="AG1522">
        <v>163.46</v>
      </c>
      <c r="AH1522">
        <v>303.39</v>
      </c>
      <c r="AI1522">
        <v>205.55</v>
      </c>
      <c r="AJ1522">
        <v>482.73</v>
      </c>
      <c r="AK1522">
        <v>3546.37</v>
      </c>
      <c r="AL1522">
        <v>472.03</v>
      </c>
      <c r="AM1522">
        <v>176.72</v>
      </c>
      <c r="AN1522">
        <v>374.22</v>
      </c>
      <c r="AO1522">
        <v>65.7</v>
      </c>
      <c r="AP1522">
        <v>104.84</v>
      </c>
      <c r="AQ1522">
        <v>1261.45</v>
      </c>
      <c r="AR1522">
        <v>39.82</v>
      </c>
      <c r="AS1522">
        <v>0</v>
      </c>
      <c r="AT1522">
        <v>101.81</v>
      </c>
      <c r="AU1522">
        <v>71.28</v>
      </c>
      <c r="AV1522">
        <v>30.59</v>
      </c>
      <c r="AW1522">
        <v>161.76</v>
      </c>
      <c r="AX1522" s="1" t="s">
        <v>170</v>
      </c>
      <c r="AZ1522">
        <v>97.41</v>
      </c>
      <c r="BB1522">
        <v>8.99</v>
      </c>
      <c r="BC1522">
        <v>422.24</v>
      </c>
      <c r="BD1522">
        <v>44.88</v>
      </c>
      <c r="BE1522">
        <v>101.95</v>
      </c>
      <c r="BF1522">
        <v>126.88</v>
      </c>
      <c r="BG1522">
        <v>8.1199999999999992</v>
      </c>
      <c r="BH1522">
        <v>3.38</v>
      </c>
      <c r="BI1522">
        <v>129.49</v>
      </c>
      <c r="BJ1522">
        <v>78.62</v>
      </c>
      <c r="BK1522">
        <v>0.68</v>
      </c>
      <c r="BL1522">
        <v>406.32</v>
      </c>
      <c r="BM1522">
        <v>0.06</v>
      </c>
      <c r="BN1522">
        <v>383.62</v>
      </c>
      <c r="BO1522">
        <v>102.17</v>
      </c>
      <c r="BP1522">
        <v>29.27</v>
      </c>
      <c r="BQ1522">
        <v>95.24</v>
      </c>
      <c r="BS1522">
        <v>70.73</v>
      </c>
      <c r="BT1522">
        <v>62.65</v>
      </c>
      <c r="BU1522">
        <v>18.89</v>
      </c>
      <c r="BV1522">
        <v>0.54</v>
      </c>
      <c r="BW1522">
        <v>34.25</v>
      </c>
      <c r="BX1522">
        <v>882.33</v>
      </c>
      <c r="BY1522">
        <v>81.290000000000006</v>
      </c>
      <c r="BZ1522">
        <v>78.05</v>
      </c>
      <c r="CA1522">
        <v>42.25</v>
      </c>
      <c r="CB1522">
        <v>3.53</v>
      </c>
      <c r="CC1522">
        <v>9.7100000000000009</v>
      </c>
      <c r="CD1522">
        <v>1.59</v>
      </c>
      <c r="CE1522">
        <v>710.4</v>
      </c>
      <c r="CF1522">
        <v>476.45</v>
      </c>
      <c r="CG1522">
        <v>176.37</v>
      </c>
      <c r="CH1522">
        <v>7.27</v>
      </c>
      <c r="CI1522">
        <v>93.5</v>
      </c>
    </row>
    <row r="1523" spans="1:87" x14ac:dyDescent="0.25">
      <c r="A1523" s="2">
        <v>45684</v>
      </c>
      <c r="B1523">
        <v>12.5</v>
      </c>
      <c r="C1523">
        <v>155.5</v>
      </c>
      <c r="D1523">
        <v>16.510000000000002</v>
      </c>
      <c r="E1523">
        <v>2311.65</v>
      </c>
      <c r="F1523">
        <v>170.28</v>
      </c>
      <c r="G1523">
        <v>363.51</v>
      </c>
      <c r="H1523">
        <v>341.1</v>
      </c>
      <c r="I1523">
        <v>193.26</v>
      </c>
      <c r="J1523">
        <v>29.75</v>
      </c>
      <c r="K1523">
        <v>162.68</v>
      </c>
      <c r="L1523" s="1" t="s">
        <v>170</v>
      </c>
      <c r="M1523">
        <v>20.14</v>
      </c>
      <c r="N1523">
        <v>24.55</v>
      </c>
      <c r="O1523">
        <v>18.760000000000002</v>
      </c>
      <c r="P1523">
        <v>1364.39</v>
      </c>
      <c r="Q1523">
        <v>24.07</v>
      </c>
      <c r="R1523">
        <v>191.05</v>
      </c>
      <c r="S1523">
        <v>2091.6799999999998</v>
      </c>
      <c r="U1523">
        <v>94.28</v>
      </c>
      <c r="V1523">
        <v>412.71</v>
      </c>
      <c r="W1523">
        <v>179.58</v>
      </c>
      <c r="X1523">
        <v>102</v>
      </c>
      <c r="Y1523">
        <v>52.08</v>
      </c>
      <c r="Z1523">
        <v>27.64</v>
      </c>
      <c r="AA1523">
        <v>8629.23</v>
      </c>
      <c r="AB1523">
        <v>496.28</v>
      </c>
      <c r="AC1523">
        <v>141.74</v>
      </c>
      <c r="AD1523">
        <v>30.02</v>
      </c>
      <c r="AE1523">
        <v>83.78</v>
      </c>
      <c r="AF1523">
        <v>203.98</v>
      </c>
      <c r="AG1523">
        <v>163.46</v>
      </c>
      <c r="AH1523">
        <v>303.39</v>
      </c>
      <c r="AI1523">
        <v>205.55</v>
      </c>
      <c r="AJ1523">
        <v>482.73</v>
      </c>
      <c r="AK1523">
        <v>3546.37</v>
      </c>
      <c r="AL1523">
        <v>472.03</v>
      </c>
      <c r="AM1523">
        <v>176.72</v>
      </c>
      <c r="AN1523">
        <v>376.05</v>
      </c>
      <c r="AO1523">
        <v>65.7</v>
      </c>
      <c r="AP1523">
        <v>107.26</v>
      </c>
      <c r="AQ1523">
        <v>1261.45</v>
      </c>
      <c r="AR1523">
        <v>39.14</v>
      </c>
      <c r="AS1523">
        <v>0</v>
      </c>
      <c r="AT1523">
        <v>101.81</v>
      </c>
      <c r="AU1523">
        <v>68.510000000000005</v>
      </c>
      <c r="AV1523">
        <v>29.98</v>
      </c>
      <c r="AW1523">
        <v>161.76</v>
      </c>
      <c r="AX1523" s="1" t="s">
        <v>170</v>
      </c>
      <c r="AZ1523">
        <v>97.41</v>
      </c>
      <c r="BB1523">
        <v>8.99</v>
      </c>
      <c r="BC1523">
        <v>422.24</v>
      </c>
      <c r="BD1523">
        <v>43.66</v>
      </c>
      <c r="BE1523">
        <v>101.95</v>
      </c>
      <c r="BF1523">
        <v>126.88</v>
      </c>
      <c r="BG1523">
        <v>8.1199999999999992</v>
      </c>
      <c r="BH1523">
        <v>3.38</v>
      </c>
      <c r="BI1523">
        <v>129.49</v>
      </c>
      <c r="BJ1523">
        <v>76.44</v>
      </c>
      <c r="BK1523">
        <v>0.68</v>
      </c>
      <c r="BL1523">
        <v>398.47</v>
      </c>
      <c r="BM1523">
        <v>0.06</v>
      </c>
      <c r="BN1523">
        <v>383.62</v>
      </c>
      <c r="BO1523">
        <v>94.42</v>
      </c>
      <c r="BP1523">
        <v>29.27</v>
      </c>
      <c r="BQ1523">
        <v>95.24</v>
      </c>
      <c r="BS1523">
        <v>70.73</v>
      </c>
      <c r="BT1523">
        <v>62.65</v>
      </c>
      <c r="BU1523">
        <v>18.89</v>
      </c>
      <c r="BV1523">
        <v>0.47</v>
      </c>
      <c r="BW1523">
        <v>34.25</v>
      </c>
      <c r="BX1523">
        <v>882.33</v>
      </c>
      <c r="BY1523">
        <v>81.290000000000006</v>
      </c>
      <c r="BZ1523">
        <v>78.05</v>
      </c>
      <c r="CA1523">
        <v>42.25</v>
      </c>
      <c r="CB1523">
        <v>3.53</v>
      </c>
      <c r="CC1523">
        <v>9.7100000000000009</v>
      </c>
      <c r="CD1523">
        <v>1.59</v>
      </c>
      <c r="CE1523">
        <v>710.4</v>
      </c>
      <c r="CF1523">
        <v>481.33</v>
      </c>
      <c r="CG1523">
        <v>176.37</v>
      </c>
      <c r="CH1523">
        <v>7.22</v>
      </c>
      <c r="CI1523">
        <v>93.5</v>
      </c>
    </row>
    <row r="1524" spans="1:87" x14ac:dyDescent="0.25">
      <c r="A1524" s="2">
        <v>45691</v>
      </c>
      <c r="B1524">
        <v>12.5</v>
      </c>
      <c r="C1524">
        <v>155.5</v>
      </c>
      <c r="D1524">
        <v>15.9</v>
      </c>
      <c r="E1524">
        <v>2311.65</v>
      </c>
      <c r="F1524">
        <v>170.28</v>
      </c>
      <c r="G1524">
        <v>363.51</v>
      </c>
      <c r="H1524">
        <v>341.1</v>
      </c>
      <c r="I1524">
        <v>193.26</v>
      </c>
      <c r="J1524">
        <v>29.75</v>
      </c>
      <c r="K1524">
        <v>163.84</v>
      </c>
      <c r="L1524" s="1" t="s">
        <v>170</v>
      </c>
      <c r="M1524">
        <v>13.1</v>
      </c>
      <c r="N1524">
        <v>24.55</v>
      </c>
      <c r="O1524">
        <v>18.760000000000002</v>
      </c>
      <c r="P1524">
        <v>1397.63</v>
      </c>
      <c r="Q1524">
        <v>24.07</v>
      </c>
      <c r="R1524">
        <v>191.05</v>
      </c>
      <c r="S1524">
        <v>2091.6799999999998</v>
      </c>
      <c r="U1524">
        <v>94.28</v>
      </c>
      <c r="V1524">
        <v>440.79</v>
      </c>
      <c r="W1524">
        <v>172.76</v>
      </c>
      <c r="X1524">
        <v>102</v>
      </c>
      <c r="Y1524">
        <v>52.08</v>
      </c>
      <c r="Z1524">
        <v>25.31</v>
      </c>
      <c r="AA1524">
        <v>8679.42</v>
      </c>
      <c r="AB1524">
        <v>496.28</v>
      </c>
      <c r="AC1524">
        <v>141.74</v>
      </c>
      <c r="AD1524">
        <v>27.08</v>
      </c>
      <c r="AE1524">
        <v>85.08</v>
      </c>
      <c r="AF1524">
        <v>194.34</v>
      </c>
      <c r="AG1524">
        <v>163.46</v>
      </c>
      <c r="AH1524">
        <v>303.39</v>
      </c>
      <c r="AI1524">
        <v>205.55</v>
      </c>
      <c r="AJ1524">
        <v>482.73</v>
      </c>
      <c r="AK1524">
        <v>3546.37</v>
      </c>
      <c r="AL1524">
        <v>472.03</v>
      </c>
      <c r="AM1524">
        <v>176.72</v>
      </c>
      <c r="AN1524">
        <v>366.92</v>
      </c>
      <c r="AO1524">
        <v>65.7</v>
      </c>
      <c r="AP1524">
        <v>101.61</v>
      </c>
      <c r="AQ1524">
        <v>1261.45</v>
      </c>
      <c r="AR1524">
        <v>39.14</v>
      </c>
      <c r="AS1524">
        <v>0</v>
      </c>
      <c r="AT1524">
        <v>101.81</v>
      </c>
      <c r="AU1524">
        <v>62.98</v>
      </c>
      <c r="AV1524">
        <v>30.59</v>
      </c>
      <c r="AW1524">
        <v>161.76</v>
      </c>
      <c r="AX1524" s="1" t="s">
        <v>170</v>
      </c>
      <c r="AZ1524">
        <v>97.41</v>
      </c>
      <c r="BB1524">
        <v>8.99</v>
      </c>
      <c r="BC1524">
        <v>422.24</v>
      </c>
      <c r="BD1524">
        <v>43.66</v>
      </c>
      <c r="BE1524">
        <v>101.95</v>
      </c>
      <c r="BF1524">
        <v>126.88</v>
      </c>
      <c r="BG1524">
        <v>8.1199999999999992</v>
      </c>
      <c r="BH1524">
        <v>3.38</v>
      </c>
      <c r="BI1524">
        <v>129.49</v>
      </c>
      <c r="BJ1524">
        <v>76.92</v>
      </c>
      <c r="BK1524">
        <v>0.68</v>
      </c>
      <c r="BL1524">
        <v>394.98</v>
      </c>
      <c r="BM1524">
        <v>0.06</v>
      </c>
      <c r="BN1524">
        <v>383.62</v>
      </c>
      <c r="BO1524">
        <v>95.12</v>
      </c>
      <c r="BP1524">
        <v>29.27</v>
      </c>
      <c r="BQ1524">
        <v>95.24</v>
      </c>
      <c r="BS1524">
        <v>70.73</v>
      </c>
      <c r="BT1524">
        <v>62.65</v>
      </c>
      <c r="BU1524">
        <v>18.89</v>
      </c>
      <c r="BV1524">
        <v>0.48</v>
      </c>
      <c r="BW1524">
        <v>33.75</v>
      </c>
      <c r="BX1524">
        <v>882.33</v>
      </c>
      <c r="BY1524">
        <v>81.290000000000006</v>
      </c>
      <c r="BZ1524">
        <v>78.05</v>
      </c>
      <c r="CA1524">
        <v>42.25</v>
      </c>
      <c r="CB1524">
        <v>3.53</v>
      </c>
      <c r="CC1524">
        <v>9.7100000000000009</v>
      </c>
      <c r="CD1524">
        <v>1.59</v>
      </c>
      <c r="CE1524">
        <v>710.4</v>
      </c>
      <c r="CF1524">
        <v>498.44</v>
      </c>
      <c r="CG1524">
        <v>176.37</v>
      </c>
      <c r="CH1524">
        <v>7.32</v>
      </c>
      <c r="CI1524">
        <v>93.5</v>
      </c>
    </row>
    <row r="1525" spans="1:87" x14ac:dyDescent="0.25">
      <c r="A1525" s="2">
        <v>45698</v>
      </c>
      <c r="B1525">
        <v>12.5</v>
      </c>
      <c r="C1525">
        <v>155.5</v>
      </c>
      <c r="D1525">
        <v>15.49</v>
      </c>
      <c r="E1525">
        <v>2311.65</v>
      </c>
      <c r="F1525">
        <v>170.28</v>
      </c>
      <c r="G1525">
        <v>363.51</v>
      </c>
      <c r="H1525">
        <v>341.1</v>
      </c>
      <c r="I1525">
        <v>193.26</v>
      </c>
      <c r="J1525">
        <v>29.75</v>
      </c>
      <c r="K1525">
        <v>166.16</v>
      </c>
      <c r="L1525" s="1" t="s">
        <v>170</v>
      </c>
      <c r="M1525">
        <v>12.23</v>
      </c>
      <c r="N1525">
        <v>24.55</v>
      </c>
      <c r="O1525">
        <v>18.760000000000002</v>
      </c>
      <c r="P1525">
        <v>1382.59</v>
      </c>
      <c r="Q1525">
        <v>24.07</v>
      </c>
      <c r="R1525">
        <v>191.05</v>
      </c>
      <c r="S1525">
        <v>2091.6799999999998</v>
      </c>
      <c r="U1525">
        <v>94.28</v>
      </c>
      <c r="V1525">
        <v>441.37</v>
      </c>
      <c r="W1525">
        <v>179.58</v>
      </c>
      <c r="X1525">
        <v>94</v>
      </c>
      <c r="Y1525">
        <v>52.08</v>
      </c>
      <c r="Z1525">
        <v>23.32</v>
      </c>
      <c r="AA1525">
        <v>9294.4599999999991</v>
      </c>
      <c r="AB1525">
        <v>496.28</v>
      </c>
      <c r="AC1525">
        <v>141.74</v>
      </c>
      <c r="AD1525">
        <v>27.68</v>
      </c>
      <c r="AE1525">
        <v>87.41</v>
      </c>
      <c r="AF1525">
        <v>193.6</v>
      </c>
      <c r="AG1525">
        <v>163.46</v>
      </c>
      <c r="AH1525">
        <v>303.39</v>
      </c>
      <c r="AI1525">
        <v>205.55</v>
      </c>
      <c r="AJ1525">
        <v>482.73</v>
      </c>
      <c r="AK1525">
        <v>3546.37</v>
      </c>
      <c r="AL1525">
        <v>472.03</v>
      </c>
      <c r="AM1525">
        <v>176.72</v>
      </c>
      <c r="AN1525">
        <v>379.7</v>
      </c>
      <c r="AO1525">
        <v>65.7</v>
      </c>
      <c r="AP1525">
        <v>100</v>
      </c>
      <c r="AQ1525">
        <v>1261.45</v>
      </c>
      <c r="AR1525">
        <v>38.64</v>
      </c>
      <c r="AS1525">
        <v>0</v>
      </c>
      <c r="AT1525">
        <v>101.81</v>
      </c>
      <c r="AU1525">
        <v>64.89</v>
      </c>
      <c r="AV1525">
        <v>30.59</v>
      </c>
      <c r="AW1525">
        <v>161.76</v>
      </c>
      <c r="AX1525" s="1" t="s">
        <v>170</v>
      </c>
      <c r="AZ1525">
        <v>97.41</v>
      </c>
      <c r="BB1525">
        <v>8.99</v>
      </c>
      <c r="BC1525">
        <v>422.24</v>
      </c>
      <c r="BD1525">
        <v>43.9</v>
      </c>
      <c r="BE1525">
        <v>101.95</v>
      </c>
      <c r="BF1525">
        <v>126.88</v>
      </c>
      <c r="BG1525">
        <v>8.1199999999999992</v>
      </c>
      <c r="BH1525">
        <v>3.38</v>
      </c>
      <c r="BI1525">
        <v>129.49</v>
      </c>
      <c r="BJ1525">
        <v>72.81</v>
      </c>
      <c r="BK1525">
        <v>0.68</v>
      </c>
      <c r="BL1525">
        <v>395.85</v>
      </c>
      <c r="BM1525">
        <v>0.06</v>
      </c>
      <c r="BN1525">
        <v>383.62</v>
      </c>
      <c r="BO1525">
        <v>83.85</v>
      </c>
      <c r="BP1525">
        <v>29.27</v>
      </c>
      <c r="BQ1525">
        <v>95.24</v>
      </c>
      <c r="BS1525">
        <v>70.73</v>
      </c>
      <c r="BT1525">
        <v>62.65</v>
      </c>
      <c r="BU1525">
        <v>18.89</v>
      </c>
      <c r="BV1525">
        <v>0.46</v>
      </c>
      <c r="BW1525">
        <v>34</v>
      </c>
      <c r="BX1525">
        <v>882.33</v>
      </c>
      <c r="BY1525">
        <v>81.290000000000006</v>
      </c>
      <c r="BZ1525">
        <v>78.05</v>
      </c>
      <c r="CA1525">
        <v>42.25</v>
      </c>
      <c r="CB1525">
        <v>3.53</v>
      </c>
      <c r="CC1525">
        <v>9.7100000000000009</v>
      </c>
      <c r="CD1525">
        <v>1.59</v>
      </c>
      <c r="CE1525">
        <v>710.4</v>
      </c>
      <c r="CF1525">
        <v>474.98</v>
      </c>
      <c r="CG1525">
        <v>176.37</v>
      </c>
      <c r="CH1525">
        <v>7.17</v>
      </c>
      <c r="CI1525">
        <v>93.5</v>
      </c>
    </row>
    <row r="1526" spans="1:87" x14ac:dyDescent="0.25">
      <c r="A1526" s="2">
        <v>45705</v>
      </c>
      <c r="B1526">
        <v>12.5</v>
      </c>
      <c r="C1526">
        <v>155.5</v>
      </c>
      <c r="D1526">
        <v>14.77</v>
      </c>
      <c r="E1526">
        <v>2311.65</v>
      </c>
      <c r="F1526">
        <v>170.28</v>
      </c>
      <c r="G1526">
        <v>363.51</v>
      </c>
      <c r="H1526">
        <v>341.1</v>
      </c>
      <c r="I1526">
        <v>193.26</v>
      </c>
      <c r="J1526">
        <v>29.75</v>
      </c>
      <c r="K1526">
        <v>169.65</v>
      </c>
      <c r="L1526" s="1" t="s">
        <v>170</v>
      </c>
      <c r="M1526">
        <v>10.75</v>
      </c>
      <c r="N1526">
        <v>24.55</v>
      </c>
      <c r="O1526">
        <v>18.760000000000002</v>
      </c>
      <c r="P1526">
        <v>1367.19</v>
      </c>
      <c r="Q1526">
        <v>24.07</v>
      </c>
      <c r="R1526">
        <v>191.05</v>
      </c>
      <c r="S1526">
        <v>2091.6799999999998</v>
      </c>
      <c r="U1526">
        <v>94.28</v>
      </c>
      <c r="V1526">
        <v>451.68</v>
      </c>
      <c r="W1526">
        <v>176.17</v>
      </c>
      <c r="X1526">
        <v>96</v>
      </c>
      <c r="Y1526">
        <v>52.08</v>
      </c>
      <c r="Z1526">
        <v>21.16</v>
      </c>
      <c r="AA1526">
        <v>9370.23</v>
      </c>
      <c r="AB1526">
        <v>496.28</v>
      </c>
      <c r="AC1526">
        <v>141.74</v>
      </c>
      <c r="AD1526">
        <v>27.35</v>
      </c>
      <c r="AE1526">
        <v>92.73</v>
      </c>
      <c r="AF1526">
        <v>199.53</v>
      </c>
      <c r="AG1526">
        <v>163.46</v>
      </c>
      <c r="AH1526">
        <v>303.39</v>
      </c>
      <c r="AI1526">
        <v>205.55</v>
      </c>
      <c r="AJ1526">
        <v>482.73</v>
      </c>
      <c r="AK1526">
        <v>3546.37</v>
      </c>
      <c r="AL1526">
        <v>472.03</v>
      </c>
      <c r="AM1526">
        <v>176.72</v>
      </c>
      <c r="AN1526">
        <v>377.87</v>
      </c>
      <c r="AO1526">
        <v>65.7</v>
      </c>
      <c r="AP1526">
        <v>101.61</v>
      </c>
      <c r="AQ1526">
        <v>1261.45</v>
      </c>
      <c r="AR1526">
        <v>38.64</v>
      </c>
      <c r="AS1526">
        <v>0</v>
      </c>
      <c r="AT1526">
        <v>101.81</v>
      </c>
      <c r="AU1526">
        <v>69.790000000000006</v>
      </c>
      <c r="AV1526">
        <v>28.91</v>
      </c>
      <c r="AW1526">
        <v>161.76</v>
      </c>
      <c r="AX1526" s="1" t="s">
        <v>170</v>
      </c>
      <c r="AZ1526">
        <v>97.41</v>
      </c>
      <c r="BB1526">
        <v>8.99</v>
      </c>
      <c r="BC1526">
        <v>422.24</v>
      </c>
      <c r="BD1526">
        <v>43.66</v>
      </c>
      <c r="BE1526">
        <v>101.95</v>
      </c>
      <c r="BF1526">
        <v>126.88</v>
      </c>
      <c r="BG1526">
        <v>8.1199999999999992</v>
      </c>
      <c r="BH1526">
        <v>3.38</v>
      </c>
      <c r="BI1526">
        <v>129.49</v>
      </c>
      <c r="BJ1526">
        <v>74.510000000000005</v>
      </c>
      <c r="BK1526">
        <v>0.68</v>
      </c>
      <c r="BL1526">
        <v>394.54</v>
      </c>
      <c r="BM1526">
        <v>0.06</v>
      </c>
      <c r="BN1526">
        <v>383.62</v>
      </c>
      <c r="BO1526">
        <v>97.94</v>
      </c>
      <c r="BP1526">
        <v>29.27</v>
      </c>
      <c r="BQ1526">
        <v>95.24</v>
      </c>
      <c r="BS1526">
        <v>70.73</v>
      </c>
      <c r="BT1526">
        <v>62.65</v>
      </c>
      <c r="BU1526">
        <v>18.89</v>
      </c>
      <c r="BV1526">
        <v>0.46</v>
      </c>
      <c r="BW1526">
        <v>31.75</v>
      </c>
      <c r="BX1526">
        <v>882.33</v>
      </c>
      <c r="BY1526">
        <v>81.290000000000006</v>
      </c>
      <c r="BZ1526">
        <v>78.05</v>
      </c>
      <c r="CA1526">
        <v>42.25</v>
      </c>
      <c r="CB1526">
        <v>3.53</v>
      </c>
      <c r="CC1526">
        <v>9.7100000000000009</v>
      </c>
      <c r="CD1526">
        <v>1.59</v>
      </c>
      <c r="CE1526">
        <v>710.4</v>
      </c>
      <c r="CF1526">
        <v>481.33</v>
      </c>
      <c r="CG1526">
        <v>176.37</v>
      </c>
      <c r="CH1526">
        <v>7.01</v>
      </c>
      <c r="CI1526">
        <v>93.5</v>
      </c>
    </row>
    <row r="1527" spans="1:87" x14ac:dyDescent="0.25">
      <c r="A1527" s="2">
        <v>45712</v>
      </c>
      <c r="B1527">
        <v>12.5</v>
      </c>
      <c r="C1527">
        <v>155.5</v>
      </c>
      <c r="D1527">
        <v>14.56</v>
      </c>
      <c r="E1527">
        <v>2311.65</v>
      </c>
      <c r="F1527">
        <v>170.28</v>
      </c>
      <c r="G1527">
        <v>363.51</v>
      </c>
      <c r="H1527">
        <v>341.1</v>
      </c>
      <c r="I1527">
        <v>193.26</v>
      </c>
      <c r="J1527">
        <v>29.75</v>
      </c>
      <c r="K1527">
        <v>177.78</v>
      </c>
      <c r="L1527" s="1" t="s">
        <v>170</v>
      </c>
      <c r="M1527">
        <v>10.65</v>
      </c>
      <c r="N1527">
        <v>24.55</v>
      </c>
      <c r="O1527">
        <v>18.760000000000002</v>
      </c>
      <c r="P1527">
        <v>1385.39</v>
      </c>
      <c r="Q1527">
        <v>24.07</v>
      </c>
      <c r="R1527">
        <v>191.05</v>
      </c>
      <c r="S1527">
        <v>2091.6799999999998</v>
      </c>
      <c r="U1527">
        <v>94.28</v>
      </c>
      <c r="V1527">
        <v>466.01</v>
      </c>
      <c r="W1527">
        <v>177.31</v>
      </c>
      <c r="X1527">
        <v>99</v>
      </c>
      <c r="Y1527">
        <v>52.08</v>
      </c>
      <c r="Z1527">
        <v>19.260000000000002</v>
      </c>
      <c r="AA1527">
        <v>9440.1</v>
      </c>
      <c r="AB1527">
        <v>496.28</v>
      </c>
      <c r="AC1527">
        <v>141.74</v>
      </c>
      <c r="AD1527">
        <v>27.75</v>
      </c>
      <c r="AE1527">
        <v>89.23</v>
      </c>
      <c r="AF1527">
        <v>202.5</v>
      </c>
      <c r="AG1527">
        <v>163.46</v>
      </c>
      <c r="AH1527">
        <v>303.39</v>
      </c>
      <c r="AI1527">
        <v>205.55</v>
      </c>
      <c r="AJ1527">
        <v>482.73</v>
      </c>
      <c r="AK1527">
        <v>3546.37</v>
      </c>
      <c r="AL1527">
        <v>472.03</v>
      </c>
      <c r="AM1527">
        <v>176.72</v>
      </c>
      <c r="AN1527">
        <v>379.7</v>
      </c>
      <c r="AO1527">
        <v>65.7</v>
      </c>
      <c r="AP1527">
        <v>103.23</v>
      </c>
      <c r="AQ1527">
        <v>1261.45</v>
      </c>
      <c r="AR1527">
        <v>38.799999999999997</v>
      </c>
      <c r="AS1527">
        <v>0</v>
      </c>
      <c r="AT1527">
        <v>101.81</v>
      </c>
      <c r="AU1527">
        <v>69.790000000000006</v>
      </c>
      <c r="AV1527">
        <v>29.67</v>
      </c>
      <c r="AW1527">
        <v>161.76</v>
      </c>
      <c r="AX1527" s="1" t="s">
        <v>170</v>
      </c>
      <c r="AZ1527">
        <v>97.41</v>
      </c>
      <c r="BB1527">
        <v>8.99</v>
      </c>
      <c r="BC1527">
        <v>422.24</v>
      </c>
      <c r="BD1527">
        <v>42.44</v>
      </c>
      <c r="BE1527">
        <v>101.95</v>
      </c>
      <c r="BF1527">
        <v>126.88</v>
      </c>
      <c r="BG1527">
        <v>8.1199999999999992</v>
      </c>
      <c r="BH1527">
        <v>3.38</v>
      </c>
      <c r="BI1527">
        <v>129.49</v>
      </c>
      <c r="BJ1527">
        <v>72.569999999999993</v>
      </c>
      <c r="BK1527">
        <v>0.68</v>
      </c>
      <c r="BL1527">
        <v>379.72</v>
      </c>
      <c r="BM1527">
        <v>0.06</v>
      </c>
      <c r="BN1527">
        <v>383.62</v>
      </c>
      <c r="BO1527">
        <v>95.12</v>
      </c>
      <c r="BP1527">
        <v>29.27</v>
      </c>
      <c r="BQ1527">
        <v>95.24</v>
      </c>
      <c r="BS1527">
        <v>70.73</v>
      </c>
      <c r="BT1527">
        <v>62.65</v>
      </c>
      <c r="BU1527">
        <v>18.89</v>
      </c>
      <c r="BV1527">
        <v>0.46</v>
      </c>
      <c r="BW1527">
        <v>32.5</v>
      </c>
      <c r="BX1527">
        <v>882.33</v>
      </c>
      <c r="BY1527">
        <v>81.290000000000006</v>
      </c>
      <c r="BZ1527">
        <v>78.05</v>
      </c>
      <c r="CA1527">
        <v>42.25</v>
      </c>
      <c r="CB1527">
        <v>3.53</v>
      </c>
      <c r="CC1527">
        <v>9.7100000000000009</v>
      </c>
      <c r="CD1527">
        <v>1.59</v>
      </c>
      <c r="CE1527">
        <v>710.4</v>
      </c>
      <c r="CF1527">
        <v>475.96</v>
      </c>
      <c r="CG1527">
        <v>176.37</v>
      </c>
      <c r="CH1527">
        <v>6.96</v>
      </c>
      <c r="CI1527">
        <v>93.5</v>
      </c>
    </row>
    <row r="1528" spans="1:87" x14ac:dyDescent="0.25">
      <c r="A1528" s="2">
        <v>45719</v>
      </c>
      <c r="B1528">
        <v>12.5</v>
      </c>
      <c r="C1528">
        <v>155.5</v>
      </c>
      <c r="D1528">
        <v>14.87</v>
      </c>
      <c r="E1528">
        <v>2311.65</v>
      </c>
      <c r="F1528">
        <v>170.28</v>
      </c>
      <c r="G1528">
        <v>363.51</v>
      </c>
      <c r="H1528">
        <v>341.1</v>
      </c>
      <c r="I1528">
        <v>193.26</v>
      </c>
      <c r="J1528">
        <v>29.75</v>
      </c>
      <c r="K1528">
        <v>174.3</v>
      </c>
      <c r="L1528" s="1" t="s">
        <v>170</v>
      </c>
      <c r="M1528">
        <v>10.23</v>
      </c>
      <c r="N1528">
        <v>24.55</v>
      </c>
      <c r="O1528">
        <v>18.760000000000002</v>
      </c>
      <c r="P1528">
        <v>1395.53</v>
      </c>
      <c r="Q1528">
        <v>24.07</v>
      </c>
      <c r="R1528">
        <v>191.05</v>
      </c>
      <c r="S1528">
        <v>2091.6799999999998</v>
      </c>
      <c r="U1528">
        <v>94.28</v>
      </c>
      <c r="V1528">
        <v>459.71</v>
      </c>
      <c r="W1528">
        <v>176.74</v>
      </c>
      <c r="X1528">
        <v>106</v>
      </c>
      <c r="Y1528">
        <v>52.08</v>
      </c>
      <c r="Z1528">
        <v>18.57</v>
      </c>
      <c r="AA1528">
        <v>10228.33</v>
      </c>
      <c r="AB1528">
        <v>496.28</v>
      </c>
      <c r="AC1528">
        <v>141.74</v>
      </c>
      <c r="AD1528">
        <v>26.95</v>
      </c>
      <c r="AE1528">
        <v>93.9</v>
      </c>
      <c r="AF1528">
        <v>215.11</v>
      </c>
      <c r="AG1528">
        <v>163.46</v>
      </c>
      <c r="AH1528">
        <v>303.39</v>
      </c>
      <c r="AI1528">
        <v>205.55</v>
      </c>
      <c r="AJ1528">
        <v>482.73</v>
      </c>
      <c r="AK1528">
        <v>3546.37</v>
      </c>
      <c r="AL1528">
        <v>472.03</v>
      </c>
      <c r="AM1528">
        <v>176.72</v>
      </c>
      <c r="AN1528">
        <v>374.22</v>
      </c>
      <c r="AO1528">
        <v>65.7</v>
      </c>
      <c r="AP1528">
        <v>100</v>
      </c>
      <c r="AQ1528">
        <v>1261.45</v>
      </c>
      <c r="AR1528">
        <v>38.799999999999997</v>
      </c>
      <c r="AS1528">
        <v>0</v>
      </c>
      <c r="AT1528">
        <v>101.81</v>
      </c>
      <c r="AU1528">
        <v>66.81</v>
      </c>
      <c r="AV1528">
        <v>29.37</v>
      </c>
      <c r="AW1528">
        <v>161.76</v>
      </c>
      <c r="AX1528" s="1" t="s">
        <v>170</v>
      </c>
      <c r="AZ1528">
        <v>97.41</v>
      </c>
      <c r="BB1528">
        <v>8.99</v>
      </c>
      <c r="BC1528">
        <v>422.24</v>
      </c>
      <c r="BD1528">
        <v>38.29</v>
      </c>
      <c r="BE1528">
        <v>101.95</v>
      </c>
      <c r="BF1528">
        <v>126.88</v>
      </c>
      <c r="BG1528">
        <v>8.1199999999999992</v>
      </c>
      <c r="BH1528">
        <v>3.38</v>
      </c>
      <c r="BI1528">
        <v>129.49</v>
      </c>
      <c r="BJ1528">
        <v>71.599999999999994</v>
      </c>
      <c r="BK1528">
        <v>0.68</v>
      </c>
      <c r="BL1528">
        <v>376.23</v>
      </c>
      <c r="BM1528">
        <v>0.06</v>
      </c>
      <c r="BN1528">
        <v>383.62</v>
      </c>
      <c r="BO1528">
        <v>84.55</v>
      </c>
      <c r="BP1528">
        <v>29.27</v>
      </c>
      <c r="BQ1528">
        <v>95.24</v>
      </c>
      <c r="BS1528">
        <v>70.73</v>
      </c>
      <c r="BT1528">
        <v>62.65</v>
      </c>
      <c r="BU1528">
        <v>18.89</v>
      </c>
      <c r="BV1528">
        <v>0.44</v>
      </c>
      <c r="BW1528">
        <v>32</v>
      </c>
      <c r="BX1528">
        <v>882.33</v>
      </c>
      <c r="BY1528">
        <v>81.290000000000006</v>
      </c>
      <c r="BZ1528">
        <v>78.05</v>
      </c>
      <c r="CA1528">
        <v>42.25</v>
      </c>
      <c r="CB1528">
        <v>3.53</v>
      </c>
      <c r="CC1528">
        <v>9.7100000000000009</v>
      </c>
      <c r="CD1528">
        <v>1.59</v>
      </c>
      <c r="CE1528">
        <v>710.4</v>
      </c>
      <c r="CF1528">
        <v>480.36</v>
      </c>
      <c r="CG1528">
        <v>176.37</v>
      </c>
      <c r="CH1528">
        <v>6.79</v>
      </c>
      <c r="CI1528">
        <v>93.5</v>
      </c>
    </row>
    <row r="1529" spans="1:87" x14ac:dyDescent="0.25">
      <c r="A1529" s="2">
        <v>45726</v>
      </c>
      <c r="B1529">
        <v>12.5</v>
      </c>
      <c r="C1529">
        <v>155.5</v>
      </c>
      <c r="D1529">
        <v>13.74</v>
      </c>
      <c r="E1529">
        <v>2311.65</v>
      </c>
      <c r="F1529">
        <v>170.28</v>
      </c>
      <c r="G1529">
        <v>363.51</v>
      </c>
      <c r="H1529">
        <v>341.1</v>
      </c>
      <c r="I1529">
        <v>193.26</v>
      </c>
      <c r="J1529">
        <v>29.75</v>
      </c>
      <c r="K1529">
        <v>176.62</v>
      </c>
      <c r="L1529" s="1" t="s">
        <v>170</v>
      </c>
      <c r="M1529">
        <v>8.99</v>
      </c>
      <c r="N1529">
        <v>24.55</v>
      </c>
      <c r="O1529">
        <v>18.760000000000002</v>
      </c>
      <c r="P1529">
        <v>1387.49</v>
      </c>
      <c r="Q1529">
        <v>24.07</v>
      </c>
      <c r="R1529">
        <v>191.05</v>
      </c>
      <c r="S1529">
        <v>2091.6799999999998</v>
      </c>
      <c r="U1529">
        <v>94.28</v>
      </c>
      <c r="V1529">
        <v>419.58</v>
      </c>
      <c r="W1529">
        <v>185.26</v>
      </c>
      <c r="X1529">
        <v>121.67</v>
      </c>
      <c r="Y1529">
        <v>52.08</v>
      </c>
      <c r="Z1529">
        <v>18.14</v>
      </c>
      <c r="AA1529">
        <v>10153.540000000001</v>
      </c>
      <c r="AB1529">
        <v>496.28</v>
      </c>
      <c r="AC1529">
        <v>141.74</v>
      </c>
      <c r="AD1529">
        <v>26.01</v>
      </c>
      <c r="AE1529">
        <v>93.58</v>
      </c>
      <c r="AF1529">
        <v>211.4</v>
      </c>
      <c r="AG1529">
        <v>163.46</v>
      </c>
      <c r="AH1529">
        <v>303.39</v>
      </c>
      <c r="AI1529">
        <v>205.55</v>
      </c>
      <c r="AJ1529">
        <v>482.73</v>
      </c>
      <c r="AK1529">
        <v>3546.37</v>
      </c>
      <c r="AL1529">
        <v>472.03</v>
      </c>
      <c r="AM1529">
        <v>176.72</v>
      </c>
      <c r="AN1529">
        <v>370.57</v>
      </c>
      <c r="AO1529">
        <v>65.7</v>
      </c>
      <c r="AP1529">
        <v>99.19</v>
      </c>
      <c r="AQ1529">
        <v>1261.45</v>
      </c>
      <c r="AR1529">
        <v>37.79</v>
      </c>
      <c r="AS1529">
        <v>0</v>
      </c>
      <c r="AT1529">
        <v>101.81</v>
      </c>
      <c r="AU1529">
        <v>66.38</v>
      </c>
      <c r="AV1529">
        <v>29.67</v>
      </c>
      <c r="AW1529">
        <v>161.76</v>
      </c>
      <c r="AX1529" s="1" t="s">
        <v>170</v>
      </c>
      <c r="AZ1529">
        <v>97.41</v>
      </c>
      <c r="BB1529">
        <v>8.99</v>
      </c>
      <c r="BC1529">
        <v>422.24</v>
      </c>
      <c r="BD1529">
        <v>36.590000000000003</v>
      </c>
      <c r="BE1529">
        <v>101.95</v>
      </c>
      <c r="BF1529">
        <v>126.88</v>
      </c>
      <c r="BG1529">
        <v>8.1199999999999992</v>
      </c>
      <c r="BH1529">
        <v>3.38</v>
      </c>
      <c r="BI1529">
        <v>129.49</v>
      </c>
      <c r="BJ1529">
        <v>74.02</v>
      </c>
      <c r="BK1529">
        <v>0.68</v>
      </c>
      <c r="BL1529">
        <v>363.59</v>
      </c>
      <c r="BM1529">
        <v>0.06</v>
      </c>
      <c r="BN1529">
        <v>383.62</v>
      </c>
      <c r="BO1529">
        <v>81.03</v>
      </c>
      <c r="BP1529">
        <v>29.27</v>
      </c>
      <c r="BQ1529">
        <v>95.24</v>
      </c>
      <c r="BS1529">
        <v>70.73</v>
      </c>
      <c r="BT1529">
        <v>62.65</v>
      </c>
      <c r="BU1529">
        <v>18.89</v>
      </c>
      <c r="BV1529">
        <v>0.42</v>
      </c>
      <c r="BW1529">
        <v>33.75</v>
      </c>
      <c r="BX1529">
        <v>882.33</v>
      </c>
      <c r="BY1529">
        <v>81.290000000000006</v>
      </c>
      <c r="BZ1529">
        <v>78.05</v>
      </c>
      <c r="CA1529">
        <v>42.25</v>
      </c>
      <c r="CB1529">
        <v>3.53</v>
      </c>
      <c r="CC1529">
        <v>9.7100000000000009</v>
      </c>
      <c r="CD1529">
        <v>1.59</v>
      </c>
      <c r="CE1529">
        <v>710.4</v>
      </c>
      <c r="CF1529">
        <v>489.64</v>
      </c>
      <c r="CG1529">
        <v>176.37</v>
      </c>
      <c r="CH1529">
        <v>6.81</v>
      </c>
      <c r="CI1529">
        <v>93.5</v>
      </c>
    </row>
    <row r="1530" spans="1:87" x14ac:dyDescent="0.25">
      <c r="A1530" s="2">
        <v>45733</v>
      </c>
      <c r="B1530">
        <v>12.5</v>
      </c>
      <c r="C1530">
        <v>155.5</v>
      </c>
      <c r="D1530">
        <v>14.05</v>
      </c>
      <c r="E1530">
        <v>2311.65</v>
      </c>
      <c r="F1530">
        <v>170.28</v>
      </c>
      <c r="G1530">
        <v>363.51</v>
      </c>
      <c r="H1530">
        <v>341.1</v>
      </c>
      <c r="I1530">
        <v>193.26</v>
      </c>
      <c r="J1530">
        <v>29.75</v>
      </c>
      <c r="K1530">
        <v>184.76</v>
      </c>
      <c r="L1530" s="1" t="s">
        <v>170</v>
      </c>
      <c r="M1530">
        <v>8.6199999999999992</v>
      </c>
      <c r="N1530">
        <v>24.55</v>
      </c>
      <c r="O1530">
        <v>18.760000000000002</v>
      </c>
      <c r="P1530">
        <v>1399.03</v>
      </c>
      <c r="Q1530">
        <v>24.07</v>
      </c>
      <c r="R1530">
        <v>191.05</v>
      </c>
      <c r="S1530">
        <v>2091.6799999999998</v>
      </c>
      <c r="U1530">
        <v>94.28</v>
      </c>
      <c r="V1530">
        <v>392.07</v>
      </c>
      <c r="W1530">
        <v>181.85</v>
      </c>
      <c r="X1530">
        <v>128.33000000000001</v>
      </c>
      <c r="Y1530">
        <v>52.08</v>
      </c>
      <c r="Z1530">
        <v>17.71</v>
      </c>
      <c r="AA1530">
        <v>10555.04</v>
      </c>
      <c r="AB1530">
        <v>496.28</v>
      </c>
      <c r="AC1530">
        <v>141.74</v>
      </c>
      <c r="AD1530">
        <v>26.35</v>
      </c>
      <c r="AE1530">
        <v>96.82</v>
      </c>
      <c r="AF1530">
        <v>212.14</v>
      </c>
      <c r="AG1530">
        <v>163.46</v>
      </c>
      <c r="AH1530">
        <v>303.39</v>
      </c>
      <c r="AI1530">
        <v>205.55</v>
      </c>
      <c r="AJ1530">
        <v>482.73</v>
      </c>
      <c r="AK1530">
        <v>3546.37</v>
      </c>
      <c r="AL1530">
        <v>472.03</v>
      </c>
      <c r="AM1530">
        <v>176.72</v>
      </c>
      <c r="AN1530">
        <v>381.52</v>
      </c>
      <c r="AO1530">
        <v>65.7</v>
      </c>
      <c r="AP1530">
        <v>100</v>
      </c>
      <c r="AQ1530">
        <v>1261.45</v>
      </c>
      <c r="AR1530">
        <v>37.119999999999997</v>
      </c>
      <c r="AS1530">
        <v>0</v>
      </c>
      <c r="AT1530">
        <v>101.81</v>
      </c>
      <c r="AU1530">
        <v>63.19</v>
      </c>
      <c r="AV1530">
        <v>29.98</v>
      </c>
      <c r="AW1530">
        <v>161.76</v>
      </c>
      <c r="AX1530" s="1" t="s">
        <v>170</v>
      </c>
      <c r="AZ1530">
        <v>97.41</v>
      </c>
      <c r="BB1530">
        <v>8.99</v>
      </c>
      <c r="BC1530">
        <v>422.24</v>
      </c>
      <c r="BD1530">
        <v>34.630000000000003</v>
      </c>
      <c r="BE1530">
        <v>101.95</v>
      </c>
      <c r="BF1530">
        <v>126.88</v>
      </c>
      <c r="BG1530">
        <v>8.1199999999999992</v>
      </c>
      <c r="BH1530">
        <v>3.38</v>
      </c>
      <c r="BI1530">
        <v>129.49</v>
      </c>
      <c r="BJ1530">
        <v>72.569999999999993</v>
      </c>
      <c r="BK1530">
        <v>0.68</v>
      </c>
      <c r="BL1530">
        <v>350.51</v>
      </c>
      <c r="BM1530">
        <v>0.06</v>
      </c>
      <c r="BN1530">
        <v>383.62</v>
      </c>
      <c r="BO1530">
        <v>89.48</v>
      </c>
      <c r="BP1530">
        <v>29.27</v>
      </c>
      <c r="BQ1530">
        <v>95.24</v>
      </c>
      <c r="BS1530">
        <v>70.73</v>
      </c>
      <c r="BT1530">
        <v>62.65</v>
      </c>
      <c r="BU1530">
        <v>18.89</v>
      </c>
      <c r="BV1530">
        <v>0.39</v>
      </c>
      <c r="BW1530">
        <v>31.5</v>
      </c>
      <c r="BX1530">
        <v>882.33</v>
      </c>
      <c r="BY1530">
        <v>81.290000000000006</v>
      </c>
      <c r="BZ1530">
        <v>78.05</v>
      </c>
      <c r="CA1530">
        <v>42.25</v>
      </c>
      <c r="CB1530">
        <v>3.53</v>
      </c>
      <c r="CC1530">
        <v>9.7100000000000009</v>
      </c>
      <c r="CD1530">
        <v>1.59</v>
      </c>
      <c r="CE1530">
        <v>710.4</v>
      </c>
      <c r="CF1530">
        <v>471.56</v>
      </c>
      <c r="CG1530">
        <v>176.37</v>
      </c>
      <c r="CH1530">
        <v>6.61</v>
      </c>
      <c r="CI1530">
        <v>93.5</v>
      </c>
    </row>
    <row r="1531" spans="1:87" x14ac:dyDescent="0.25">
      <c r="A1531" s="2">
        <v>45740</v>
      </c>
      <c r="B1531">
        <v>12.5</v>
      </c>
      <c r="C1531">
        <v>155.5</v>
      </c>
      <c r="D1531">
        <v>18.97</v>
      </c>
      <c r="E1531">
        <v>2311.65</v>
      </c>
      <c r="F1531">
        <v>170.28</v>
      </c>
      <c r="G1531">
        <v>363.51</v>
      </c>
      <c r="H1531">
        <v>341.1</v>
      </c>
      <c r="I1531">
        <v>193.26</v>
      </c>
      <c r="J1531">
        <v>29.75</v>
      </c>
      <c r="K1531">
        <v>184.76</v>
      </c>
      <c r="L1531" s="1" t="s">
        <v>170</v>
      </c>
      <c r="M1531">
        <v>6.55</v>
      </c>
      <c r="N1531">
        <v>24.55</v>
      </c>
      <c r="O1531">
        <v>18.760000000000002</v>
      </c>
      <c r="P1531">
        <v>1408.83</v>
      </c>
      <c r="Q1531">
        <v>24.07</v>
      </c>
      <c r="R1531">
        <v>191.05</v>
      </c>
      <c r="S1531">
        <v>2091.6799999999998</v>
      </c>
      <c r="U1531">
        <v>94.28</v>
      </c>
      <c r="V1531">
        <v>393.79</v>
      </c>
      <c r="W1531">
        <v>186.4</v>
      </c>
      <c r="X1531">
        <v>119.33</v>
      </c>
      <c r="Y1531">
        <v>52.08</v>
      </c>
      <c r="Z1531">
        <v>25.48</v>
      </c>
      <c r="AA1531">
        <v>10533.39</v>
      </c>
      <c r="AB1531">
        <v>496.28</v>
      </c>
      <c r="AC1531">
        <v>141.74</v>
      </c>
      <c r="AD1531">
        <v>25.54</v>
      </c>
      <c r="AE1531">
        <v>99.67</v>
      </c>
      <c r="AF1531">
        <v>214.37</v>
      </c>
      <c r="AG1531">
        <v>163.46</v>
      </c>
      <c r="AH1531">
        <v>303.39</v>
      </c>
      <c r="AI1531">
        <v>205.55</v>
      </c>
      <c r="AJ1531">
        <v>482.73</v>
      </c>
      <c r="AK1531">
        <v>3546.37</v>
      </c>
      <c r="AL1531">
        <v>472.03</v>
      </c>
      <c r="AM1531">
        <v>176.72</v>
      </c>
      <c r="AN1531">
        <v>392.48</v>
      </c>
      <c r="AO1531">
        <v>65.7</v>
      </c>
      <c r="AP1531">
        <v>100</v>
      </c>
      <c r="AQ1531">
        <v>1261.45</v>
      </c>
      <c r="AR1531">
        <v>37.119999999999997</v>
      </c>
      <c r="AS1531">
        <v>0</v>
      </c>
      <c r="AT1531">
        <v>101.81</v>
      </c>
      <c r="AU1531">
        <v>67.02</v>
      </c>
      <c r="AV1531">
        <v>29.67</v>
      </c>
      <c r="AW1531">
        <v>161.76</v>
      </c>
      <c r="AX1531" s="1" t="s">
        <v>170</v>
      </c>
      <c r="AZ1531">
        <v>97.41</v>
      </c>
      <c r="BB1531">
        <v>8.99</v>
      </c>
      <c r="BC1531">
        <v>422.24</v>
      </c>
      <c r="BD1531">
        <v>35.119999999999997</v>
      </c>
      <c r="BE1531">
        <v>101.95</v>
      </c>
      <c r="BF1531">
        <v>126.88</v>
      </c>
      <c r="BG1531">
        <v>8.1199999999999992</v>
      </c>
      <c r="BH1531">
        <v>3.38</v>
      </c>
      <c r="BI1531">
        <v>129.49</v>
      </c>
      <c r="BJ1531">
        <v>73.05</v>
      </c>
      <c r="BK1531">
        <v>0.68</v>
      </c>
      <c r="BL1531">
        <v>330.89</v>
      </c>
      <c r="BM1531">
        <v>0.06</v>
      </c>
      <c r="BN1531">
        <v>383.62</v>
      </c>
      <c r="BO1531">
        <v>91.6</v>
      </c>
      <c r="BP1531">
        <v>29.27</v>
      </c>
      <c r="BQ1531">
        <v>95.24</v>
      </c>
      <c r="BS1531">
        <v>70.73</v>
      </c>
      <c r="BT1531">
        <v>62.65</v>
      </c>
      <c r="BU1531">
        <v>18.89</v>
      </c>
      <c r="BV1531">
        <v>0.44</v>
      </c>
      <c r="BW1531">
        <v>30.5</v>
      </c>
      <c r="BX1531">
        <v>882.33</v>
      </c>
      <c r="BY1531">
        <v>81.290000000000006</v>
      </c>
      <c r="BZ1531">
        <v>78.05</v>
      </c>
      <c r="CA1531">
        <v>42.25</v>
      </c>
      <c r="CB1531">
        <v>3.53</v>
      </c>
      <c r="CC1531">
        <v>9.7100000000000009</v>
      </c>
      <c r="CD1531">
        <v>1.59</v>
      </c>
      <c r="CE1531">
        <v>710.4</v>
      </c>
      <c r="CF1531">
        <v>441.75</v>
      </c>
      <c r="CG1531">
        <v>176.37</v>
      </c>
      <c r="CH1531">
        <v>6.59</v>
      </c>
      <c r="CI1531">
        <v>93.5</v>
      </c>
    </row>
    <row r="1532" spans="1:87" x14ac:dyDescent="0.25">
      <c r="A1532" s="2">
        <v>45747</v>
      </c>
      <c r="B1532">
        <v>12.5</v>
      </c>
      <c r="C1532">
        <v>155.5</v>
      </c>
      <c r="D1532">
        <v>18.670000000000002</v>
      </c>
      <c r="E1532">
        <v>2311.65</v>
      </c>
      <c r="F1532">
        <v>170.28</v>
      </c>
      <c r="G1532">
        <v>363.51</v>
      </c>
      <c r="H1532">
        <v>341.1</v>
      </c>
      <c r="I1532">
        <v>193.26</v>
      </c>
      <c r="J1532">
        <v>29.75</v>
      </c>
      <c r="K1532">
        <v>182.43</v>
      </c>
      <c r="L1532" s="1" t="s">
        <v>170</v>
      </c>
      <c r="M1532">
        <v>8.8699999999999992</v>
      </c>
      <c r="N1532">
        <v>24.55</v>
      </c>
      <c r="O1532">
        <v>18.760000000000002</v>
      </c>
      <c r="P1532">
        <v>1463.42</v>
      </c>
      <c r="Q1532">
        <v>24.07</v>
      </c>
      <c r="R1532">
        <v>191.05</v>
      </c>
      <c r="S1532">
        <v>2091.6799999999998</v>
      </c>
      <c r="U1532">
        <v>94.28</v>
      </c>
      <c r="V1532">
        <v>361.12</v>
      </c>
      <c r="W1532">
        <v>181.28</v>
      </c>
      <c r="X1532">
        <v>116.67</v>
      </c>
      <c r="Y1532">
        <v>52.08</v>
      </c>
      <c r="Z1532">
        <v>28.77</v>
      </c>
      <c r="AA1532">
        <v>10141.73</v>
      </c>
      <c r="AB1532">
        <v>496.28</v>
      </c>
      <c r="AC1532">
        <v>141.74</v>
      </c>
      <c r="AD1532">
        <v>25.41</v>
      </c>
      <c r="AE1532">
        <v>95.46</v>
      </c>
      <c r="AF1532">
        <v>205.47</v>
      </c>
      <c r="AG1532">
        <v>163.46</v>
      </c>
      <c r="AH1532">
        <v>303.39</v>
      </c>
      <c r="AI1532">
        <v>205.55</v>
      </c>
      <c r="AJ1532">
        <v>482.73</v>
      </c>
      <c r="AK1532">
        <v>3546.37</v>
      </c>
      <c r="AL1532">
        <v>472.03</v>
      </c>
      <c r="AM1532">
        <v>176.72</v>
      </c>
      <c r="AN1532">
        <v>403.43</v>
      </c>
      <c r="AO1532">
        <v>65.7</v>
      </c>
      <c r="AP1532">
        <v>103.23</v>
      </c>
      <c r="AQ1532">
        <v>1261.45</v>
      </c>
      <c r="AR1532">
        <v>35.94</v>
      </c>
      <c r="AS1532">
        <v>0</v>
      </c>
      <c r="AT1532">
        <v>101.81</v>
      </c>
      <c r="AU1532">
        <v>67.02</v>
      </c>
      <c r="AV1532">
        <v>30.44</v>
      </c>
      <c r="AW1532">
        <v>161.76</v>
      </c>
      <c r="AX1532" s="1" t="s">
        <v>170</v>
      </c>
      <c r="AZ1532">
        <v>97.41</v>
      </c>
      <c r="BB1532">
        <v>8.99</v>
      </c>
      <c r="BC1532">
        <v>422.24</v>
      </c>
      <c r="BD1532">
        <v>36.1</v>
      </c>
      <c r="BE1532">
        <v>101.95</v>
      </c>
      <c r="BF1532">
        <v>126.88</v>
      </c>
      <c r="BG1532">
        <v>8.1199999999999992</v>
      </c>
      <c r="BH1532">
        <v>3.38</v>
      </c>
      <c r="BI1532">
        <v>129.49</v>
      </c>
      <c r="BJ1532">
        <v>61.68</v>
      </c>
      <c r="BK1532">
        <v>0.68</v>
      </c>
      <c r="BL1532">
        <v>307.79000000000002</v>
      </c>
      <c r="BM1532">
        <v>0.06</v>
      </c>
      <c r="BN1532">
        <v>383.62</v>
      </c>
      <c r="BO1532">
        <v>92.3</v>
      </c>
      <c r="BP1532">
        <v>29.27</v>
      </c>
      <c r="BQ1532">
        <v>95.24</v>
      </c>
      <c r="BS1532">
        <v>70.73</v>
      </c>
      <c r="BT1532">
        <v>62.65</v>
      </c>
      <c r="BU1532">
        <v>18.89</v>
      </c>
      <c r="BV1532">
        <v>0.43</v>
      </c>
      <c r="BW1532">
        <v>30.75</v>
      </c>
      <c r="BX1532">
        <v>882.33</v>
      </c>
      <c r="BY1532">
        <v>81.290000000000006</v>
      </c>
      <c r="BZ1532">
        <v>78.05</v>
      </c>
      <c r="CA1532">
        <v>42.25</v>
      </c>
      <c r="CB1532">
        <v>3.53</v>
      </c>
      <c r="CC1532">
        <v>9.7100000000000009</v>
      </c>
      <c r="CD1532">
        <v>1.59</v>
      </c>
      <c r="CE1532">
        <v>710.4</v>
      </c>
      <c r="CF1532">
        <v>425.63</v>
      </c>
      <c r="CG1532">
        <v>176.37</v>
      </c>
      <c r="CH1532">
        <v>6.36</v>
      </c>
      <c r="CI1532">
        <v>93.5</v>
      </c>
    </row>
    <row r="1533" spans="1:87" x14ac:dyDescent="0.25">
      <c r="A1533" s="2">
        <v>45754</v>
      </c>
      <c r="B1533">
        <v>12.5</v>
      </c>
      <c r="C1533">
        <v>155.5</v>
      </c>
      <c r="D1533">
        <v>14.87</v>
      </c>
      <c r="E1533">
        <v>2311.65</v>
      </c>
      <c r="F1533">
        <v>170.28</v>
      </c>
      <c r="G1533">
        <v>363.51</v>
      </c>
      <c r="H1533">
        <v>341.1</v>
      </c>
      <c r="I1533">
        <v>193.26</v>
      </c>
      <c r="J1533">
        <v>29.75</v>
      </c>
      <c r="K1533">
        <v>151.06</v>
      </c>
      <c r="L1533" s="1" t="s">
        <v>170</v>
      </c>
      <c r="M1533">
        <v>7.93</v>
      </c>
      <c r="N1533">
        <v>24.55</v>
      </c>
      <c r="O1533">
        <v>18.760000000000002</v>
      </c>
      <c r="P1533">
        <v>1369.99</v>
      </c>
      <c r="Q1533">
        <v>24.07</v>
      </c>
      <c r="R1533">
        <v>191.05</v>
      </c>
      <c r="S1533">
        <v>2091.6799999999998</v>
      </c>
      <c r="U1533">
        <v>94.28</v>
      </c>
      <c r="V1533">
        <v>331.31</v>
      </c>
      <c r="W1533">
        <v>187.54</v>
      </c>
      <c r="X1533">
        <v>100</v>
      </c>
      <c r="Y1533">
        <v>52.08</v>
      </c>
      <c r="Z1533">
        <v>23.32</v>
      </c>
      <c r="AA1533">
        <v>8394.0400000000009</v>
      </c>
      <c r="AB1533">
        <v>496.28</v>
      </c>
      <c r="AC1533">
        <v>141.74</v>
      </c>
      <c r="AD1533">
        <v>24.67</v>
      </c>
      <c r="AE1533">
        <v>80.48</v>
      </c>
      <c r="AF1533">
        <v>186.92</v>
      </c>
      <c r="AG1533">
        <v>163.46</v>
      </c>
      <c r="AH1533">
        <v>303.39</v>
      </c>
      <c r="AI1533">
        <v>205.55</v>
      </c>
      <c r="AJ1533">
        <v>482.73</v>
      </c>
      <c r="AK1533">
        <v>3546.37</v>
      </c>
      <c r="AL1533">
        <v>472.03</v>
      </c>
      <c r="AM1533">
        <v>176.72</v>
      </c>
      <c r="AN1533">
        <v>377.87</v>
      </c>
      <c r="AO1533">
        <v>65.7</v>
      </c>
      <c r="AP1533">
        <v>94.35</v>
      </c>
      <c r="AQ1533">
        <v>1261.45</v>
      </c>
      <c r="AR1533">
        <v>31.38</v>
      </c>
      <c r="AS1533">
        <v>0</v>
      </c>
      <c r="AT1533">
        <v>101.81</v>
      </c>
      <c r="AU1533">
        <v>57.45</v>
      </c>
      <c r="AV1533">
        <v>26.31</v>
      </c>
      <c r="AW1533">
        <v>161.76</v>
      </c>
      <c r="AX1533" s="1" t="s">
        <v>170</v>
      </c>
      <c r="AZ1533">
        <v>97.41</v>
      </c>
      <c r="BB1533">
        <v>8.99</v>
      </c>
      <c r="BC1533">
        <v>422.24</v>
      </c>
      <c r="BD1533">
        <v>35.369999999999997</v>
      </c>
      <c r="BE1533">
        <v>101.95</v>
      </c>
      <c r="BF1533">
        <v>126.88</v>
      </c>
      <c r="BG1533">
        <v>8.1199999999999992</v>
      </c>
      <c r="BH1533">
        <v>3.38</v>
      </c>
      <c r="BI1533">
        <v>129.49</v>
      </c>
      <c r="BJ1533">
        <v>53.22</v>
      </c>
      <c r="BK1533">
        <v>0.68</v>
      </c>
      <c r="BL1533">
        <v>296.02</v>
      </c>
      <c r="BM1533">
        <v>0.06</v>
      </c>
      <c r="BN1533">
        <v>383.62</v>
      </c>
      <c r="BO1533">
        <v>78.209999999999994</v>
      </c>
      <c r="BP1533">
        <v>29.27</v>
      </c>
      <c r="BQ1533">
        <v>95.24</v>
      </c>
      <c r="BS1533">
        <v>70.73</v>
      </c>
      <c r="BT1533">
        <v>62.65</v>
      </c>
      <c r="BU1533">
        <v>18.89</v>
      </c>
      <c r="BV1533">
        <v>0.43</v>
      </c>
      <c r="BW1533">
        <v>31</v>
      </c>
      <c r="BX1533">
        <v>882.33</v>
      </c>
      <c r="BY1533">
        <v>81.290000000000006</v>
      </c>
      <c r="BZ1533">
        <v>78.05</v>
      </c>
      <c r="CA1533">
        <v>42.25</v>
      </c>
      <c r="CB1533">
        <v>3.53</v>
      </c>
      <c r="CC1533">
        <v>9.7100000000000009</v>
      </c>
      <c r="CD1533">
        <v>1.59</v>
      </c>
      <c r="CE1533">
        <v>710.4</v>
      </c>
      <c r="CF1533">
        <v>388.98</v>
      </c>
      <c r="CG1533">
        <v>176.37</v>
      </c>
      <c r="CH1533">
        <v>5.8</v>
      </c>
      <c r="CI1533">
        <v>93.5</v>
      </c>
    </row>
    <row r="1534" spans="1:87" x14ac:dyDescent="0.25">
      <c r="A1534" s="2">
        <v>45761</v>
      </c>
      <c r="B1534">
        <v>12.5</v>
      </c>
      <c r="C1534">
        <v>155.5</v>
      </c>
      <c r="D1534">
        <v>14.97</v>
      </c>
      <c r="E1534">
        <v>2311.65</v>
      </c>
      <c r="F1534">
        <v>170.28</v>
      </c>
      <c r="G1534">
        <v>363.51</v>
      </c>
      <c r="H1534">
        <v>341.1</v>
      </c>
      <c r="I1534">
        <v>193.26</v>
      </c>
      <c r="J1534">
        <v>29.75</v>
      </c>
      <c r="K1534">
        <v>158.03</v>
      </c>
      <c r="L1534" s="1" t="s">
        <v>170</v>
      </c>
      <c r="M1534">
        <v>15.63</v>
      </c>
      <c r="N1534">
        <v>24.55</v>
      </c>
      <c r="O1534">
        <v>18.760000000000002</v>
      </c>
      <c r="P1534">
        <v>1433.68</v>
      </c>
      <c r="Q1534">
        <v>24.07</v>
      </c>
      <c r="R1534">
        <v>191.05</v>
      </c>
      <c r="S1534">
        <v>2091.6799999999998</v>
      </c>
      <c r="U1534">
        <v>94.28</v>
      </c>
      <c r="V1534">
        <v>356.53</v>
      </c>
      <c r="W1534">
        <v>181.85</v>
      </c>
      <c r="X1534">
        <v>98.33</v>
      </c>
      <c r="Y1534">
        <v>52.08</v>
      </c>
      <c r="Z1534">
        <v>25.48</v>
      </c>
      <c r="AA1534">
        <v>9476.51</v>
      </c>
      <c r="AB1534">
        <v>496.28</v>
      </c>
      <c r="AC1534">
        <v>141.74</v>
      </c>
      <c r="AD1534">
        <v>26.01</v>
      </c>
      <c r="AE1534">
        <v>91.6</v>
      </c>
      <c r="AF1534">
        <v>195.82</v>
      </c>
      <c r="AG1534">
        <v>163.46</v>
      </c>
      <c r="AH1534">
        <v>303.39</v>
      </c>
      <c r="AI1534">
        <v>205.55</v>
      </c>
      <c r="AJ1534">
        <v>482.73</v>
      </c>
      <c r="AK1534">
        <v>3546.37</v>
      </c>
      <c r="AL1534">
        <v>472.03</v>
      </c>
      <c r="AM1534">
        <v>176.72</v>
      </c>
      <c r="AN1534">
        <v>394.3</v>
      </c>
      <c r="AO1534">
        <v>65.7</v>
      </c>
      <c r="AP1534">
        <v>102.42</v>
      </c>
      <c r="AQ1534">
        <v>1261.45</v>
      </c>
      <c r="AR1534">
        <v>33.409999999999997</v>
      </c>
      <c r="AS1534">
        <v>0</v>
      </c>
      <c r="AT1534">
        <v>101.81</v>
      </c>
      <c r="AU1534">
        <v>54.89</v>
      </c>
      <c r="AV1534">
        <v>28.45</v>
      </c>
      <c r="AW1534">
        <v>161.76</v>
      </c>
      <c r="AX1534" s="1" t="s">
        <v>170</v>
      </c>
      <c r="AZ1534">
        <v>97.41</v>
      </c>
      <c r="BB1534">
        <v>8.99</v>
      </c>
      <c r="BC1534">
        <v>422.24</v>
      </c>
      <c r="BD1534">
        <v>38.049999999999997</v>
      </c>
      <c r="BE1534">
        <v>101.95</v>
      </c>
      <c r="BF1534">
        <v>126.88</v>
      </c>
      <c r="BG1534">
        <v>8.1199999999999992</v>
      </c>
      <c r="BH1534">
        <v>3.38</v>
      </c>
      <c r="BI1534">
        <v>129.49</v>
      </c>
      <c r="BJ1534">
        <v>55.64</v>
      </c>
      <c r="BK1534">
        <v>0.68</v>
      </c>
      <c r="BL1534">
        <v>318.25</v>
      </c>
      <c r="BM1534">
        <v>0.06</v>
      </c>
      <c r="BN1534">
        <v>383.62</v>
      </c>
      <c r="BO1534">
        <v>88.78</v>
      </c>
      <c r="BP1534">
        <v>29.27</v>
      </c>
      <c r="BQ1534">
        <v>95.24</v>
      </c>
      <c r="BS1534">
        <v>70.73</v>
      </c>
      <c r="BT1534">
        <v>62.65</v>
      </c>
      <c r="BU1534">
        <v>18.89</v>
      </c>
      <c r="BV1534">
        <v>0.43</v>
      </c>
      <c r="BW1534">
        <v>32.5</v>
      </c>
      <c r="BX1534">
        <v>882.33</v>
      </c>
      <c r="BY1534">
        <v>81.290000000000006</v>
      </c>
      <c r="BZ1534">
        <v>78.05</v>
      </c>
      <c r="CA1534">
        <v>42.25</v>
      </c>
      <c r="CB1534">
        <v>3.53</v>
      </c>
      <c r="CC1534">
        <v>9.7100000000000009</v>
      </c>
      <c r="CD1534">
        <v>1.59</v>
      </c>
      <c r="CE1534">
        <v>710.4</v>
      </c>
      <c r="CF1534">
        <v>418.29</v>
      </c>
      <c r="CG1534">
        <v>176.37</v>
      </c>
      <c r="CH1534">
        <v>5.85</v>
      </c>
      <c r="CI1534">
        <v>93.5</v>
      </c>
    </row>
    <row r="1535" spans="1:87" x14ac:dyDescent="0.25">
      <c r="A1535" s="2">
        <v>45768</v>
      </c>
      <c r="B1535">
        <v>12.5</v>
      </c>
      <c r="C1535">
        <v>155.5</v>
      </c>
      <c r="D1535">
        <v>14.46</v>
      </c>
      <c r="E1535">
        <v>2311.65</v>
      </c>
      <c r="F1535">
        <v>170.28</v>
      </c>
      <c r="G1535">
        <v>363.51</v>
      </c>
      <c r="H1535">
        <v>341.1</v>
      </c>
      <c r="I1535">
        <v>193.26</v>
      </c>
      <c r="J1535">
        <v>29.75</v>
      </c>
      <c r="K1535">
        <v>163.84</v>
      </c>
      <c r="L1535" s="1" t="s">
        <v>170</v>
      </c>
      <c r="M1535">
        <v>17.3</v>
      </c>
      <c r="N1535">
        <v>24.55</v>
      </c>
      <c r="O1535">
        <v>18.760000000000002</v>
      </c>
      <c r="P1535">
        <v>1475.67</v>
      </c>
      <c r="Q1535">
        <v>24.07</v>
      </c>
      <c r="R1535">
        <v>191.05</v>
      </c>
      <c r="S1535">
        <v>2091.6799999999998</v>
      </c>
      <c r="U1535">
        <v>94.28</v>
      </c>
      <c r="V1535">
        <v>357.1</v>
      </c>
      <c r="W1535">
        <v>180.72</v>
      </c>
      <c r="X1535">
        <v>96.67</v>
      </c>
      <c r="Y1535">
        <v>52.08</v>
      </c>
      <c r="Z1535">
        <v>24.45</v>
      </c>
      <c r="AA1535">
        <v>9818.9599999999991</v>
      </c>
      <c r="AB1535">
        <v>496.28</v>
      </c>
      <c r="AC1535">
        <v>141.74</v>
      </c>
      <c r="AD1535">
        <v>26.08</v>
      </c>
      <c r="AE1535">
        <v>93.96</v>
      </c>
      <c r="AF1535">
        <v>202.5</v>
      </c>
      <c r="AG1535">
        <v>163.46</v>
      </c>
      <c r="AH1535">
        <v>303.39</v>
      </c>
      <c r="AI1535">
        <v>205.55</v>
      </c>
      <c r="AJ1535">
        <v>482.73</v>
      </c>
      <c r="AK1535">
        <v>3546.37</v>
      </c>
      <c r="AL1535">
        <v>472.03</v>
      </c>
      <c r="AM1535">
        <v>176.72</v>
      </c>
      <c r="AN1535">
        <v>388.83</v>
      </c>
      <c r="AO1535">
        <v>65.7</v>
      </c>
      <c r="AP1535">
        <v>101.61</v>
      </c>
      <c r="AQ1535">
        <v>1261.45</v>
      </c>
      <c r="AR1535">
        <v>33.409999999999997</v>
      </c>
      <c r="AS1535">
        <v>0</v>
      </c>
      <c r="AT1535">
        <v>101.81</v>
      </c>
      <c r="AU1535">
        <v>53.62</v>
      </c>
      <c r="AV1535">
        <v>27.99</v>
      </c>
      <c r="AW1535">
        <v>161.76</v>
      </c>
      <c r="AX1535" s="1" t="s">
        <v>170</v>
      </c>
      <c r="AZ1535">
        <v>97.41</v>
      </c>
      <c r="BB1535">
        <v>8.99</v>
      </c>
      <c r="BC1535">
        <v>422.24</v>
      </c>
      <c r="BD1535">
        <v>37.56</v>
      </c>
      <c r="BE1535">
        <v>101.95</v>
      </c>
      <c r="BF1535">
        <v>126.88</v>
      </c>
      <c r="BG1535">
        <v>8.1199999999999992</v>
      </c>
      <c r="BH1535">
        <v>3.38</v>
      </c>
      <c r="BI1535">
        <v>129.49</v>
      </c>
      <c r="BJ1535">
        <v>61.44</v>
      </c>
      <c r="BK1535">
        <v>0.68</v>
      </c>
      <c r="BL1535">
        <v>311.27999999999997</v>
      </c>
      <c r="BM1535">
        <v>0.06</v>
      </c>
      <c r="BN1535">
        <v>383.62</v>
      </c>
      <c r="BO1535">
        <v>123.3</v>
      </c>
      <c r="BP1535">
        <v>29.27</v>
      </c>
      <c r="BQ1535">
        <v>95.24</v>
      </c>
      <c r="BS1535">
        <v>70.73</v>
      </c>
      <c r="BT1535">
        <v>62.65</v>
      </c>
      <c r="BU1535">
        <v>18.89</v>
      </c>
      <c r="BV1535">
        <v>0.42</v>
      </c>
      <c r="BW1535">
        <v>33</v>
      </c>
      <c r="BX1535">
        <v>882.33</v>
      </c>
      <c r="BY1535">
        <v>81.290000000000006</v>
      </c>
      <c r="BZ1535">
        <v>78.05</v>
      </c>
      <c r="CA1535">
        <v>42.25</v>
      </c>
      <c r="CB1535">
        <v>3.53</v>
      </c>
      <c r="CC1535">
        <v>9.7100000000000009</v>
      </c>
      <c r="CD1535">
        <v>1.59</v>
      </c>
      <c r="CE1535">
        <v>710.4</v>
      </c>
      <c r="CF1535">
        <v>409.01</v>
      </c>
      <c r="CG1535">
        <v>176.37</v>
      </c>
      <c r="CH1535">
        <v>5.65</v>
      </c>
      <c r="CI1535">
        <v>93.5</v>
      </c>
    </row>
    <row r="1536" spans="1:87" x14ac:dyDescent="0.25">
      <c r="A1536" s="2">
        <v>45775</v>
      </c>
      <c r="B1536">
        <v>12.5</v>
      </c>
      <c r="C1536">
        <v>155.5</v>
      </c>
      <c r="D1536">
        <v>14.77</v>
      </c>
      <c r="E1536">
        <v>2311.65</v>
      </c>
      <c r="F1536">
        <v>170.28</v>
      </c>
      <c r="G1536">
        <v>363.51</v>
      </c>
      <c r="H1536">
        <v>341.1</v>
      </c>
      <c r="I1536">
        <v>193.26</v>
      </c>
      <c r="J1536">
        <v>29.75</v>
      </c>
      <c r="K1536">
        <v>176.62</v>
      </c>
      <c r="L1536" s="1" t="s">
        <v>170</v>
      </c>
      <c r="M1536">
        <v>23.47</v>
      </c>
      <c r="N1536">
        <v>24.55</v>
      </c>
      <c r="O1536">
        <v>18.760000000000002</v>
      </c>
      <c r="P1536">
        <v>1506.11</v>
      </c>
      <c r="Q1536">
        <v>24.07</v>
      </c>
      <c r="R1536">
        <v>191.05</v>
      </c>
      <c r="S1536">
        <v>2091.6799999999998</v>
      </c>
      <c r="U1536">
        <v>94.28</v>
      </c>
      <c r="V1536">
        <v>363.41</v>
      </c>
      <c r="W1536">
        <v>177.31</v>
      </c>
      <c r="X1536">
        <v>99.33</v>
      </c>
      <c r="Y1536">
        <v>52.08</v>
      </c>
      <c r="Z1536">
        <v>27.21</v>
      </c>
      <c r="AA1536">
        <v>10492.76</v>
      </c>
      <c r="AB1536">
        <v>496.28</v>
      </c>
      <c r="AC1536">
        <v>141.74</v>
      </c>
      <c r="AD1536">
        <v>25.41</v>
      </c>
      <c r="AE1536">
        <v>100.29</v>
      </c>
      <c r="AF1536">
        <v>211.4</v>
      </c>
      <c r="AG1536">
        <v>163.46</v>
      </c>
      <c r="AH1536">
        <v>303.39</v>
      </c>
      <c r="AI1536">
        <v>205.55</v>
      </c>
      <c r="AJ1536">
        <v>482.73</v>
      </c>
      <c r="AK1536">
        <v>3546.37</v>
      </c>
      <c r="AL1536">
        <v>472.03</v>
      </c>
      <c r="AM1536">
        <v>176.72</v>
      </c>
      <c r="AN1536">
        <v>387</v>
      </c>
      <c r="AO1536">
        <v>65.7</v>
      </c>
      <c r="AP1536">
        <v>103.23</v>
      </c>
      <c r="AQ1536">
        <v>1261.45</v>
      </c>
      <c r="AR1536">
        <v>33.74</v>
      </c>
      <c r="AS1536">
        <v>0</v>
      </c>
      <c r="AT1536">
        <v>101.81</v>
      </c>
      <c r="AU1536">
        <v>48.4</v>
      </c>
      <c r="AV1536">
        <v>28.6</v>
      </c>
      <c r="AW1536">
        <v>161.76</v>
      </c>
      <c r="AX1536" s="1" t="s">
        <v>170</v>
      </c>
      <c r="AZ1536">
        <v>97.41</v>
      </c>
      <c r="BB1536">
        <v>8.99</v>
      </c>
      <c r="BC1536">
        <v>422.24</v>
      </c>
      <c r="BD1536">
        <v>41.46</v>
      </c>
      <c r="BE1536">
        <v>101.95</v>
      </c>
      <c r="BF1536">
        <v>126.88</v>
      </c>
      <c r="BG1536">
        <v>8.1199999999999992</v>
      </c>
      <c r="BH1536">
        <v>3.38</v>
      </c>
      <c r="BI1536">
        <v>129.49</v>
      </c>
      <c r="BJ1536">
        <v>64.83</v>
      </c>
      <c r="BK1536">
        <v>0.68</v>
      </c>
      <c r="BL1536">
        <v>344.41</v>
      </c>
      <c r="BM1536">
        <v>0.06</v>
      </c>
      <c r="BN1536">
        <v>383.62</v>
      </c>
      <c r="BO1536">
        <v>112.74</v>
      </c>
      <c r="BP1536">
        <v>29.27</v>
      </c>
      <c r="BQ1536">
        <v>95.24</v>
      </c>
      <c r="BS1536">
        <v>70.73</v>
      </c>
      <c r="BT1536">
        <v>62.65</v>
      </c>
      <c r="BU1536">
        <v>18.89</v>
      </c>
      <c r="BV1536">
        <v>0.46</v>
      </c>
      <c r="BW1536">
        <v>30.5</v>
      </c>
      <c r="BX1536">
        <v>882.33</v>
      </c>
      <c r="BY1536">
        <v>81.290000000000006</v>
      </c>
      <c r="BZ1536">
        <v>78.05</v>
      </c>
      <c r="CA1536">
        <v>42.25</v>
      </c>
      <c r="CB1536">
        <v>3.53</v>
      </c>
      <c r="CC1536">
        <v>9.7100000000000009</v>
      </c>
      <c r="CD1536">
        <v>1.59</v>
      </c>
      <c r="CE1536">
        <v>710.4</v>
      </c>
      <c r="CF1536">
        <v>430.02</v>
      </c>
      <c r="CG1536">
        <v>176.37</v>
      </c>
      <c r="CH1536">
        <v>5.75</v>
      </c>
      <c r="CI1536">
        <v>93.5</v>
      </c>
    </row>
    <row r="1537" spans="1:87" x14ac:dyDescent="0.25">
      <c r="A1537" s="2">
        <v>45782</v>
      </c>
      <c r="B1537">
        <v>12.5</v>
      </c>
      <c r="C1537">
        <v>155.5</v>
      </c>
      <c r="D1537">
        <v>14.97</v>
      </c>
      <c r="E1537">
        <v>2311.65</v>
      </c>
      <c r="F1537">
        <v>170.28</v>
      </c>
      <c r="G1537">
        <v>363.51</v>
      </c>
      <c r="H1537">
        <v>341.1</v>
      </c>
      <c r="I1537">
        <v>193.26</v>
      </c>
      <c r="J1537">
        <v>29.75</v>
      </c>
      <c r="K1537">
        <v>169.19</v>
      </c>
      <c r="L1537" s="1" t="s">
        <v>170</v>
      </c>
      <c r="M1537">
        <v>24.15</v>
      </c>
      <c r="N1537">
        <v>24.55</v>
      </c>
      <c r="O1537">
        <v>18.760000000000002</v>
      </c>
      <c r="P1537">
        <v>1528.51</v>
      </c>
      <c r="Q1537">
        <v>24.07</v>
      </c>
      <c r="R1537">
        <v>191.05</v>
      </c>
      <c r="S1537">
        <v>2091.6799999999998</v>
      </c>
      <c r="U1537">
        <v>94.28</v>
      </c>
      <c r="V1537">
        <v>383.47</v>
      </c>
      <c r="W1537">
        <v>184.13</v>
      </c>
      <c r="X1537">
        <v>98.67</v>
      </c>
      <c r="Y1537">
        <v>52.08</v>
      </c>
      <c r="Z1537">
        <v>28.33</v>
      </c>
      <c r="AA1537">
        <v>10537.38</v>
      </c>
      <c r="AB1537">
        <v>496.28</v>
      </c>
      <c r="AC1537">
        <v>141.74</v>
      </c>
      <c r="AD1537">
        <v>24.47</v>
      </c>
      <c r="AE1537">
        <v>106.8</v>
      </c>
      <c r="AF1537">
        <v>214.37</v>
      </c>
      <c r="AG1537">
        <v>163.46</v>
      </c>
      <c r="AH1537">
        <v>303.39</v>
      </c>
      <c r="AI1537">
        <v>205.55</v>
      </c>
      <c r="AJ1537">
        <v>482.73</v>
      </c>
      <c r="AK1537">
        <v>3546.37</v>
      </c>
      <c r="AL1537">
        <v>472.03</v>
      </c>
      <c r="AM1537">
        <v>176.72</v>
      </c>
      <c r="AN1537">
        <v>410.73</v>
      </c>
      <c r="AO1537">
        <v>65.7</v>
      </c>
      <c r="AP1537">
        <v>105.65</v>
      </c>
      <c r="AQ1537">
        <v>1261.45</v>
      </c>
      <c r="AR1537">
        <v>34.08</v>
      </c>
      <c r="AS1537">
        <v>0</v>
      </c>
      <c r="AT1537">
        <v>101.81</v>
      </c>
      <c r="AU1537">
        <v>47.66</v>
      </c>
      <c r="AV1537">
        <v>28.76</v>
      </c>
      <c r="AW1537">
        <v>161.76</v>
      </c>
      <c r="AX1537" s="1" t="s">
        <v>170</v>
      </c>
      <c r="AZ1537">
        <v>97.41</v>
      </c>
      <c r="BB1537">
        <v>8.99</v>
      </c>
      <c r="BC1537">
        <v>422.24</v>
      </c>
      <c r="BD1537">
        <v>40</v>
      </c>
      <c r="BE1537">
        <v>101.95</v>
      </c>
      <c r="BF1537">
        <v>126.88</v>
      </c>
      <c r="BG1537">
        <v>8.1199999999999992</v>
      </c>
      <c r="BH1537">
        <v>3.38</v>
      </c>
      <c r="BI1537">
        <v>129.49</v>
      </c>
      <c r="BJ1537">
        <v>62.17</v>
      </c>
      <c r="BK1537">
        <v>0.68</v>
      </c>
      <c r="BL1537">
        <v>358.8</v>
      </c>
      <c r="BM1537">
        <v>0.06</v>
      </c>
      <c r="BN1537">
        <v>383.62</v>
      </c>
      <c r="BO1537">
        <v>109.92</v>
      </c>
      <c r="BP1537">
        <v>29.27</v>
      </c>
      <c r="BQ1537">
        <v>95.24</v>
      </c>
      <c r="BS1537">
        <v>70.73</v>
      </c>
      <c r="BT1537">
        <v>62.65</v>
      </c>
      <c r="BU1537">
        <v>18.89</v>
      </c>
      <c r="BV1537">
        <v>0.47</v>
      </c>
      <c r="BW1537">
        <v>29.5</v>
      </c>
      <c r="BX1537">
        <v>882.33</v>
      </c>
      <c r="BY1537">
        <v>81.290000000000006</v>
      </c>
      <c r="BZ1537">
        <v>78.05</v>
      </c>
      <c r="CA1537">
        <v>42.25</v>
      </c>
      <c r="CB1537">
        <v>3.53</v>
      </c>
      <c r="CC1537">
        <v>9.7100000000000009</v>
      </c>
      <c r="CD1537">
        <v>1.59</v>
      </c>
      <c r="CE1537">
        <v>710.4</v>
      </c>
      <c r="CF1537">
        <v>441.26</v>
      </c>
      <c r="CG1537">
        <v>176.37</v>
      </c>
      <c r="CH1537">
        <v>5.6</v>
      </c>
      <c r="CI1537">
        <v>93.5</v>
      </c>
    </row>
    <row r="1538" spans="1:87" x14ac:dyDescent="0.25">
      <c r="A1538" s="2">
        <v>45789</v>
      </c>
      <c r="B1538">
        <v>12.5</v>
      </c>
      <c r="C1538">
        <v>155.5</v>
      </c>
      <c r="D1538">
        <v>15.49</v>
      </c>
      <c r="E1538">
        <v>2311.65</v>
      </c>
      <c r="F1538">
        <v>170.28</v>
      </c>
      <c r="G1538">
        <v>363.51</v>
      </c>
      <c r="H1538">
        <v>341.1</v>
      </c>
      <c r="I1538">
        <v>193.26</v>
      </c>
      <c r="J1538">
        <v>29.75</v>
      </c>
      <c r="K1538">
        <v>168.01</v>
      </c>
      <c r="L1538" s="1" t="s">
        <v>170</v>
      </c>
      <c r="M1538">
        <v>23.41</v>
      </c>
      <c r="N1538">
        <v>24.55</v>
      </c>
      <c r="O1538">
        <v>18.760000000000002</v>
      </c>
      <c r="P1538">
        <v>1474.27</v>
      </c>
      <c r="Q1538">
        <v>24.07</v>
      </c>
      <c r="R1538">
        <v>191.05</v>
      </c>
      <c r="S1538">
        <v>2091.6799999999998</v>
      </c>
      <c r="U1538">
        <v>94.28</v>
      </c>
      <c r="V1538">
        <v>406.97</v>
      </c>
      <c r="W1538">
        <v>196.36</v>
      </c>
      <c r="X1538">
        <v>95.33</v>
      </c>
      <c r="Y1538">
        <v>52.08</v>
      </c>
      <c r="Z1538">
        <v>25.05</v>
      </c>
      <c r="AA1538">
        <v>11360.74</v>
      </c>
      <c r="AB1538">
        <v>496.28</v>
      </c>
      <c r="AC1538">
        <v>141.74</v>
      </c>
      <c r="AD1538">
        <v>28.02</v>
      </c>
      <c r="AE1538">
        <v>108.91</v>
      </c>
      <c r="AF1538">
        <v>208.43</v>
      </c>
      <c r="AG1538">
        <v>163.46</v>
      </c>
      <c r="AH1538">
        <v>303.39</v>
      </c>
      <c r="AI1538">
        <v>205.55</v>
      </c>
      <c r="AJ1538">
        <v>482.73</v>
      </c>
      <c r="AK1538">
        <v>3546.37</v>
      </c>
      <c r="AL1538">
        <v>472.03</v>
      </c>
      <c r="AM1538">
        <v>176.72</v>
      </c>
      <c r="AN1538">
        <v>442.86</v>
      </c>
      <c r="AO1538">
        <v>66.28</v>
      </c>
      <c r="AP1538">
        <v>105.65</v>
      </c>
      <c r="AQ1538">
        <v>1261.45</v>
      </c>
      <c r="AR1538">
        <v>34.25</v>
      </c>
      <c r="AS1538">
        <v>0</v>
      </c>
      <c r="AT1538">
        <v>101.81</v>
      </c>
      <c r="AU1538">
        <v>45.53</v>
      </c>
      <c r="AV1538">
        <v>29.83</v>
      </c>
      <c r="AW1538">
        <v>161.76</v>
      </c>
      <c r="AX1538" s="1" t="s">
        <v>170</v>
      </c>
      <c r="AZ1538">
        <v>97.41</v>
      </c>
      <c r="BB1538">
        <v>8.99</v>
      </c>
      <c r="BC1538">
        <v>422.24</v>
      </c>
      <c r="BD1538">
        <v>49.76</v>
      </c>
      <c r="BE1538">
        <v>101.95</v>
      </c>
      <c r="BF1538">
        <v>126.88</v>
      </c>
      <c r="BG1538">
        <v>8.1199999999999992</v>
      </c>
      <c r="BH1538">
        <v>3.38</v>
      </c>
      <c r="BI1538">
        <v>129.49</v>
      </c>
      <c r="BJ1538">
        <v>81.89</v>
      </c>
      <c r="BK1538">
        <v>0.68</v>
      </c>
      <c r="BL1538">
        <v>378.33</v>
      </c>
      <c r="BM1538">
        <v>0.06</v>
      </c>
      <c r="BN1538">
        <v>383.62</v>
      </c>
      <c r="BO1538">
        <v>111.33</v>
      </c>
      <c r="BP1538">
        <v>29.27</v>
      </c>
      <c r="BQ1538">
        <v>95.24</v>
      </c>
      <c r="BS1538">
        <v>70.73</v>
      </c>
      <c r="BT1538">
        <v>62.65</v>
      </c>
      <c r="BU1538">
        <v>18.89</v>
      </c>
      <c r="BV1538">
        <v>0.44</v>
      </c>
      <c r="BW1538">
        <v>30.75</v>
      </c>
      <c r="BX1538">
        <v>882.33</v>
      </c>
      <c r="BY1538">
        <v>81.290000000000006</v>
      </c>
      <c r="BZ1538">
        <v>78.05</v>
      </c>
      <c r="CA1538">
        <v>42.25</v>
      </c>
      <c r="CB1538">
        <v>3.53</v>
      </c>
      <c r="CC1538">
        <v>9.7100000000000009</v>
      </c>
      <c r="CD1538">
        <v>1.59</v>
      </c>
      <c r="CE1538">
        <v>710.4</v>
      </c>
      <c r="CF1538">
        <v>427.09</v>
      </c>
      <c r="CG1538">
        <v>176.37</v>
      </c>
      <c r="CH1538">
        <v>5.17</v>
      </c>
      <c r="CI1538">
        <v>93.5</v>
      </c>
    </row>
    <row r="1539" spans="1:87" x14ac:dyDescent="0.25">
      <c r="A1539" s="2">
        <v>45796</v>
      </c>
      <c r="B1539">
        <v>12.5</v>
      </c>
      <c r="C1539">
        <v>155.5</v>
      </c>
      <c r="D1539">
        <v>17.739999999999998</v>
      </c>
      <c r="E1539">
        <v>2311.65</v>
      </c>
      <c r="F1539">
        <v>170.28</v>
      </c>
      <c r="G1539">
        <v>363.51</v>
      </c>
      <c r="H1539">
        <v>341.1</v>
      </c>
      <c r="I1539">
        <v>193.26</v>
      </c>
      <c r="J1539">
        <v>29.75</v>
      </c>
      <c r="K1539">
        <v>173.89</v>
      </c>
      <c r="L1539" s="1" t="s">
        <v>170</v>
      </c>
      <c r="M1539">
        <v>19.52</v>
      </c>
      <c r="N1539">
        <v>24.55</v>
      </c>
      <c r="O1539">
        <v>18.760000000000002</v>
      </c>
      <c r="P1539">
        <v>1525.71</v>
      </c>
      <c r="Q1539">
        <v>24.07</v>
      </c>
      <c r="R1539">
        <v>191.05</v>
      </c>
      <c r="S1539">
        <v>2091.6799999999998</v>
      </c>
      <c r="U1539">
        <v>94.28</v>
      </c>
      <c r="V1539">
        <v>414.43</v>
      </c>
      <c r="W1539">
        <v>192.87</v>
      </c>
      <c r="X1539">
        <v>93.67</v>
      </c>
      <c r="Y1539">
        <v>52.08</v>
      </c>
      <c r="Z1539">
        <v>23.76</v>
      </c>
      <c r="AA1539">
        <v>11600.04</v>
      </c>
      <c r="AB1539">
        <v>496.28</v>
      </c>
      <c r="AC1539">
        <v>141.74</v>
      </c>
      <c r="AD1539">
        <v>27.75</v>
      </c>
      <c r="AE1539">
        <v>112.64</v>
      </c>
      <c r="AF1539">
        <v>222.53</v>
      </c>
      <c r="AG1539">
        <v>163.46</v>
      </c>
      <c r="AH1539">
        <v>303.39</v>
      </c>
      <c r="AI1539">
        <v>205.55</v>
      </c>
      <c r="AJ1539">
        <v>482.73</v>
      </c>
      <c r="AK1539">
        <v>3546.37</v>
      </c>
      <c r="AL1539">
        <v>472.03</v>
      </c>
      <c r="AM1539">
        <v>176.72</v>
      </c>
      <c r="AN1539">
        <v>414.59</v>
      </c>
      <c r="AO1539">
        <v>66.28</v>
      </c>
      <c r="AP1539">
        <v>106.46</v>
      </c>
      <c r="AQ1539">
        <v>1261.45</v>
      </c>
      <c r="AR1539">
        <v>32.119999999999997</v>
      </c>
      <c r="AS1539">
        <v>0</v>
      </c>
      <c r="AT1539">
        <v>101.81</v>
      </c>
      <c r="AU1539">
        <v>44.15</v>
      </c>
      <c r="AV1539">
        <v>29.67</v>
      </c>
      <c r="AW1539">
        <v>161.76</v>
      </c>
      <c r="AX1539" s="1" t="s">
        <v>170</v>
      </c>
      <c r="AZ1539">
        <v>97.41</v>
      </c>
      <c r="BB1539">
        <v>8.99</v>
      </c>
      <c r="BC1539">
        <v>422.24</v>
      </c>
      <c r="BD1539">
        <v>53.17</v>
      </c>
      <c r="BE1539">
        <v>101.95</v>
      </c>
      <c r="BF1539">
        <v>126.88</v>
      </c>
      <c r="BG1539">
        <v>8.1199999999999992</v>
      </c>
      <c r="BH1539">
        <v>3.38</v>
      </c>
      <c r="BI1539">
        <v>129.49</v>
      </c>
      <c r="BJ1539">
        <v>88.63</v>
      </c>
      <c r="BK1539">
        <v>0.68</v>
      </c>
      <c r="BL1539">
        <v>363.68</v>
      </c>
      <c r="BM1539">
        <v>0.06</v>
      </c>
      <c r="BN1539">
        <v>383.62</v>
      </c>
      <c r="BO1539">
        <v>111.33</v>
      </c>
      <c r="BP1539">
        <v>29.27</v>
      </c>
      <c r="BQ1539">
        <v>95.24</v>
      </c>
      <c r="BS1539">
        <v>70.73</v>
      </c>
      <c r="BT1539">
        <v>62.65</v>
      </c>
      <c r="BU1539">
        <v>18.89</v>
      </c>
      <c r="BV1539">
        <v>0.52</v>
      </c>
      <c r="BW1539">
        <v>31.75</v>
      </c>
      <c r="BX1539">
        <v>882.33</v>
      </c>
      <c r="BY1539">
        <v>81.290000000000006</v>
      </c>
      <c r="BZ1539">
        <v>78.05</v>
      </c>
      <c r="CA1539">
        <v>42.25</v>
      </c>
      <c r="CB1539">
        <v>3.53</v>
      </c>
      <c r="CC1539">
        <v>9.7100000000000009</v>
      </c>
      <c r="CD1539">
        <v>1.59</v>
      </c>
      <c r="CE1539">
        <v>710.4</v>
      </c>
      <c r="CF1539">
        <v>441.52</v>
      </c>
      <c r="CG1539">
        <v>176.37</v>
      </c>
      <c r="CH1539">
        <v>4.99</v>
      </c>
      <c r="CI1539">
        <v>93.5</v>
      </c>
    </row>
    <row r="1540" spans="1:87" x14ac:dyDescent="0.25">
      <c r="A1540" s="2">
        <v>45803</v>
      </c>
      <c r="B1540">
        <v>12.5</v>
      </c>
      <c r="C1540">
        <v>155.5</v>
      </c>
      <c r="D1540">
        <v>18.36</v>
      </c>
      <c r="E1540">
        <v>2311.65</v>
      </c>
      <c r="F1540">
        <v>170.28</v>
      </c>
      <c r="G1540">
        <v>363.51</v>
      </c>
      <c r="H1540">
        <v>341.1</v>
      </c>
      <c r="I1540">
        <v>193.26</v>
      </c>
      <c r="J1540">
        <v>29.75</v>
      </c>
      <c r="K1540">
        <v>170.36</v>
      </c>
      <c r="L1540" s="1" t="s">
        <v>170</v>
      </c>
      <c r="M1540">
        <v>16</v>
      </c>
      <c r="N1540">
        <v>24.55</v>
      </c>
      <c r="O1540">
        <v>18.760000000000002</v>
      </c>
      <c r="P1540">
        <v>1583.8</v>
      </c>
      <c r="Q1540">
        <v>24.07</v>
      </c>
      <c r="R1540">
        <v>191.05</v>
      </c>
      <c r="S1540">
        <v>2091.6799999999998</v>
      </c>
      <c r="U1540">
        <v>94.28</v>
      </c>
      <c r="V1540">
        <v>423.08</v>
      </c>
      <c r="W1540">
        <v>191.71</v>
      </c>
      <c r="X1540">
        <v>92.67</v>
      </c>
      <c r="Y1540">
        <v>52.08</v>
      </c>
      <c r="Z1540">
        <v>21.94</v>
      </c>
      <c r="AA1540">
        <v>11393.18</v>
      </c>
      <c r="AB1540">
        <v>496.28</v>
      </c>
      <c r="AC1540">
        <v>141.74</v>
      </c>
      <c r="AD1540">
        <v>27.48</v>
      </c>
      <c r="AE1540">
        <v>115.91</v>
      </c>
      <c r="AF1540">
        <v>219.55</v>
      </c>
      <c r="AG1540">
        <v>163.46</v>
      </c>
      <c r="AH1540">
        <v>303.39</v>
      </c>
      <c r="AI1540">
        <v>205.55</v>
      </c>
      <c r="AJ1540">
        <v>482.73</v>
      </c>
      <c r="AK1540">
        <v>3546.37</v>
      </c>
      <c r="AL1540">
        <v>472.03</v>
      </c>
      <c r="AM1540">
        <v>176.72</v>
      </c>
      <c r="AN1540">
        <v>407.05</v>
      </c>
      <c r="AO1540">
        <v>63.71</v>
      </c>
      <c r="AP1540">
        <v>108.1</v>
      </c>
      <c r="AQ1540">
        <v>1261.45</v>
      </c>
      <c r="AR1540">
        <v>42.35</v>
      </c>
      <c r="AS1540">
        <v>0</v>
      </c>
      <c r="AT1540">
        <v>101.81</v>
      </c>
      <c r="AU1540">
        <v>44.47</v>
      </c>
      <c r="AV1540">
        <v>29.98</v>
      </c>
      <c r="AW1540">
        <v>161.76</v>
      </c>
      <c r="AX1540" s="1" t="s">
        <v>170</v>
      </c>
      <c r="AZ1540">
        <v>97.41</v>
      </c>
      <c r="BB1540">
        <v>8.99</v>
      </c>
      <c r="BC1540">
        <v>422.24</v>
      </c>
      <c r="BD1540">
        <v>50.24</v>
      </c>
      <c r="BE1540">
        <v>101.95</v>
      </c>
      <c r="BF1540">
        <v>126.88</v>
      </c>
      <c r="BG1540">
        <v>8.1199999999999992</v>
      </c>
      <c r="BH1540">
        <v>3.38</v>
      </c>
      <c r="BI1540">
        <v>129.49</v>
      </c>
      <c r="BJ1540">
        <v>92.38</v>
      </c>
      <c r="BK1540">
        <v>0.68</v>
      </c>
      <c r="BL1540">
        <v>375.67</v>
      </c>
      <c r="BM1540">
        <v>0.06</v>
      </c>
      <c r="BN1540">
        <v>383.62</v>
      </c>
      <c r="BO1540">
        <v>104.99</v>
      </c>
      <c r="BP1540">
        <v>29.27</v>
      </c>
      <c r="BQ1540">
        <v>95.24</v>
      </c>
      <c r="BS1540">
        <v>70.73</v>
      </c>
      <c r="BT1540">
        <v>62.65</v>
      </c>
      <c r="BU1540">
        <v>18.89</v>
      </c>
      <c r="BV1540">
        <v>0.4</v>
      </c>
      <c r="BW1540">
        <v>29.75</v>
      </c>
      <c r="BX1540">
        <v>882.33</v>
      </c>
      <c r="BY1540">
        <v>81.290000000000006</v>
      </c>
      <c r="BZ1540">
        <v>78.05</v>
      </c>
      <c r="CA1540">
        <v>42.25</v>
      </c>
      <c r="CB1540">
        <v>3.53</v>
      </c>
      <c r="CC1540">
        <v>9.7100000000000009</v>
      </c>
      <c r="CD1540">
        <v>1.59</v>
      </c>
      <c r="CE1540">
        <v>710.4</v>
      </c>
      <c r="CF1540">
        <v>447.18</v>
      </c>
      <c r="CG1540">
        <v>176.37</v>
      </c>
      <c r="CH1540">
        <v>4.8499999999999996</v>
      </c>
      <c r="CI1540">
        <v>93.5</v>
      </c>
    </row>
    <row r="1541" spans="1:87" x14ac:dyDescent="0.25">
      <c r="A1541" s="2">
        <v>45810</v>
      </c>
      <c r="B1541">
        <v>12.5</v>
      </c>
      <c r="C1541">
        <v>155.5</v>
      </c>
      <c r="D1541">
        <v>18.36</v>
      </c>
      <c r="E1541">
        <v>2311.65</v>
      </c>
      <c r="F1541">
        <v>170.28</v>
      </c>
      <c r="G1541">
        <v>363.51</v>
      </c>
      <c r="H1541">
        <v>341.1</v>
      </c>
      <c r="I1541">
        <v>193.26</v>
      </c>
      <c r="J1541">
        <v>29.75</v>
      </c>
      <c r="K1541">
        <v>175.06</v>
      </c>
      <c r="L1541">
        <v>160.33000000000001</v>
      </c>
      <c r="M1541">
        <v>12.54</v>
      </c>
      <c r="N1541">
        <v>24.55</v>
      </c>
      <c r="O1541">
        <v>18.760000000000002</v>
      </c>
      <c r="P1541">
        <v>1584.85</v>
      </c>
      <c r="Q1541">
        <v>24.07</v>
      </c>
      <c r="R1541">
        <v>191.05</v>
      </c>
      <c r="S1541">
        <v>2091.6799999999998</v>
      </c>
      <c r="U1541">
        <v>94.28</v>
      </c>
      <c r="V1541">
        <v>408.65</v>
      </c>
      <c r="W1541">
        <v>190.55</v>
      </c>
      <c r="X1541">
        <v>97.33</v>
      </c>
      <c r="Y1541">
        <v>52.08</v>
      </c>
      <c r="Z1541">
        <v>21.16</v>
      </c>
      <c r="AA1541">
        <v>11494.58</v>
      </c>
      <c r="AB1541">
        <v>496.28</v>
      </c>
      <c r="AC1541">
        <v>141.74</v>
      </c>
      <c r="AD1541">
        <v>27.75</v>
      </c>
      <c r="AE1541">
        <v>117.21</v>
      </c>
      <c r="AF1541">
        <v>213.6</v>
      </c>
      <c r="AG1541">
        <v>163.46</v>
      </c>
      <c r="AH1541">
        <v>303.39</v>
      </c>
      <c r="AI1541">
        <v>205.55</v>
      </c>
      <c r="AJ1541">
        <v>482.73</v>
      </c>
      <c r="AK1541">
        <v>3546.37</v>
      </c>
      <c r="AL1541">
        <v>472.03</v>
      </c>
      <c r="AM1541">
        <v>176.72</v>
      </c>
      <c r="AN1541">
        <v>410.82</v>
      </c>
      <c r="AO1541">
        <v>63.71</v>
      </c>
      <c r="AP1541">
        <v>106.46</v>
      </c>
      <c r="AQ1541">
        <v>1261.45</v>
      </c>
      <c r="AR1541">
        <v>41.67</v>
      </c>
      <c r="AS1541">
        <v>0</v>
      </c>
      <c r="AT1541">
        <v>101.81</v>
      </c>
      <c r="AU1541">
        <v>51.06</v>
      </c>
      <c r="AV1541">
        <v>29.98</v>
      </c>
      <c r="AW1541">
        <v>161.76</v>
      </c>
      <c r="AX1541" s="1" t="s">
        <v>170</v>
      </c>
      <c r="AZ1541">
        <v>97.41</v>
      </c>
      <c r="BB1541">
        <v>8.99</v>
      </c>
      <c r="BC1541">
        <v>422.24</v>
      </c>
      <c r="BD1541">
        <v>53.66</v>
      </c>
      <c r="BE1541">
        <v>101.95</v>
      </c>
      <c r="BF1541">
        <v>126.88</v>
      </c>
      <c r="BG1541">
        <v>8.1199999999999992</v>
      </c>
      <c r="BH1541">
        <v>3.38</v>
      </c>
      <c r="BI1541">
        <v>129.49</v>
      </c>
      <c r="BJ1541">
        <v>84.89</v>
      </c>
      <c r="BK1541">
        <v>0.68</v>
      </c>
      <c r="BL1541">
        <v>370.78</v>
      </c>
      <c r="BM1541">
        <v>0.06</v>
      </c>
      <c r="BN1541">
        <v>383.62</v>
      </c>
      <c r="BO1541">
        <v>107.1</v>
      </c>
      <c r="BP1541">
        <v>29.27</v>
      </c>
      <c r="BQ1541">
        <v>95.24</v>
      </c>
      <c r="BS1541">
        <v>70.73</v>
      </c>
      <c r="BT1541">
        <v>62.65</v>
      </c>
      <c r="BU1541">
        <v>18.89</v>
      </c>
      <c r="BV1541">
        <v>0.41</v>
      </c>
      <c r="BW1541">
        <v>29.75</v>
      </c>
      <c r="BX1541">
        <v>882.33</v>
      </c>
      <c r="BY1541">
        <v>81.290000000000006</v>
      </c>
      <c r="BZ1541">
        <v>78.05</v>
      </c>
      <c r="CA1541">
        <v>42.25</v>
      </c>
      <c r="CB1541">
        <v>3.53</v>
      </c>
      <c r="CC1541">
        <v>9.7100000000000009</v>
      </c>
      <c r="CD1541">
        <v>1.59</v>
      </c>
      <c r="CE1541">
        <v>710.4</v>
      </c>
      <c r="CF1541">
        <v>428.64</v>
      </c>
      <c r="CG1541">
        <v>176.37</v>
      </c>
      <c r="CH1541">
        <v>4.71</v>
      </c>
      <c r="CI1541">
        <v>93.5</v>
      </c>
    </row>
    <row r="1542" spans="1:87" x14ac:dyDescent="0.25">
      <c r="A1542" s="2">
        <v>45817</v>
      </c>
      <c r="B1542">
        <v>12.5</v>
      </c>
      <c r="C1542">
        <v>155.5</v>
      </c>
      <c r="D1542">
        <v>18.77</v>
      </c>
      <c r="E1542">
        <v>2311.65</v>
      </c>
      <c r="F1542">
        <v>170.28</v>
      </c>
      <c r="G1542">
        <v>363.51</v>
      </c>
      <c r="H1542">
        <v>341.1</v>
      </c>
      <c r="I1542">
        <v>193.26</v>
      </c>
      <c r="J1542">
        <v>29.75</v>
      </c>
      <c r="K1542">
        <v>171.54</v>
      </c>
      <c r="L1542">
        <v>206.67</v>
      </c>
      <c r="M1542">
        <v>12.18</v>
      </c>
      <c r="N1542">
        <v>24.55</v>
      </c>
      <c r="O1542">
        <v>18.760000000000002</v>
      </c>
      <c r="P1542">
        <v>1553.7</v>
      </c>
      <c r="Q1542">
        <v>24.07</v>
      </c>
      <c r="R1542">
        <v>191.05</v>
      </c>
      <c r="S1542">
        <v>2091.6799999999998</v>
      </c>
      <c r="U1542">
        <v>94.28</v>
      </c>
      <c r="V1542">
        <v>400.57</v>
      </c>
      <c r="W1542">
        <v>194.03</v>
      </c>
      <c r="X1542">
        <v>100.67</v>
      </c>
      <c r="Y1542">
        <v>52.08</v>
      </c>
      <c r="Z1542">
        <v>20.04</v>
      </c>
      <c r="AA1542">
        <v>11821.09</v>
      </c>
      <c r="AB1542">
        <v>496.28</v>
      </c>
      <c r="AC1542">
        <v>141.74</v>
      </c>
      <c r="AD1542">
        <v>27.35</v>
      </c>
      <c r="AE1542">
        <v>119.05</v>
      </c>
      <c r="AF1542">
        <v>203.18</v>
      </c>
      <c r="AG1542">
        <v>163.46</v>
      </c>
      <c r="AH1542">
        <v>303.39</v>
      </c>
      <c r="AI1542">
        <v>205.55</v>
      </c>
      <c r="AJ1542">
        <v>482.73</v>
      </c>
      <c r="AK1542">
        <v>3546.37</v>
      </c>
      <c r="AL1542">
        <v>472.03</v>
      </c>
      <c r="AM1542">
        <v>176.72</v>
      </c>
      <c r="AN1542">
        <v>412.71</v>
      </c>
      <c r="AO1542">
        <v>62.28</v>
      </c>
      <c r="AP1542">
        <v>105.65</v>
      </c>
      <c r="AQ1542">
        <v>1261.45</v>
      </c>
      <c r="AR1542">
        <v>41.34</v>
      </c>
      <c r="AS1542">
        <v>0</v>
      </c>
      <c r="AT1542">
        <v>101.81</v>
      </c>
      <c r="AU1542">
        <v>46.38</v>
      </c>
      <c r="AV1542">
        <v>29.37</v>
      </c>
      <c r="AW1542">
        <v>161.76</v>
      </c>
      <c r="AX1542" s="1" t="s">
        <v>170</v>
      </c>
      <c r="AZ1542">
        <v>97.41</v>
      </c>
      <c r="BB1542">
        <v>8.99</v>
      </c>
      <c r="BC1542">
        <v>422.24</v>
      </c>
      <c r="BD1542">
        <v>49.76</v>
      </c>
      <c r="BE1542">
        <v>101.95</v>
      </c>
      <c r="BF1542">
        <v>126.88</v>
      </c>
      <c r="BG1542">
        <v>8.1199999999999992</v>
      </c>
      <c r="BH1542">
        <v>3.38</v>
      </c>
      <c r="BI1542">
        <v>129.49</v>
      </c>
      <c r="BJ1542">
        <v>84.89</v>
      </c>
      <c r="BK1542">
        <v>0.68</v>
      </c>
      <c r="BL1542">
        <v>362.35</v>
      </c>
      <c r="BM1542">
        <v>0.06</v>
      </c>
      <c r="BN1542">
        <v>383.62</v>
      </c>
      <c r="BO1542">
        <v>100.76</v>
      </c>
      <c r="BP1542">
        <v>29.27</v>
      </c>
      <c r="BQ1542">
        <v>95.24</v>
      </c>
      <c r="BS1542">
        <v>70.73</v>
      </c>
      <c r="BT1542">
        <v>62.65</v>
      </c>
      <c r="BU1542">
        <v>18.89</v>
      </c>
      <c r="BV1542">
        <v>0.4</v>
      </c>
      <c r="BW1542">
        <v>29.5</v>
      </c>
      <c r="BX1542">
        <v>882.33</v>
      </c>
      <c r="BY1542">
        <v>81.290000000000006</v>
      </c>
      <c r="BZ1542">
        <v>78.05</v>
      </c>
      <c r="CA1542">
        <v>42.25</v>
      </c>
      <c r="CB1542">
        <v>3.53</v>
      </c>
      <c r="CC1542">
        <v>9.7100000000000009</v>
      </c>
      <c r="CD1542">
        <v>1.59</v>
      </c>
      <c r="CE1542">
        <v>710.4</v>
      </c>
      <c r="CF1542">
        <v>448.21</v>
      </c>
      <c r="CG1542">
        <v>176.37</v>
      </c>
      <c r="CH1542">
        <v>4.59</v>
      </c>
      <c r="CI1542">
        <v>93.5</v>
      </c>
    </row>
    <row r="1543" spans="1:87" x14ac:dyDescent="0.25">
      <c r="A1543" s="2">
        <v>45824</v>
      </c>
      <c r="B1543">
        <v>12.5</v>
      </c>
      <c r="C1543">
        <v>155.5</v>
      </c>
      <c r="D1543">
        <v>18.260000000000002</v>
      </c>
      <c r="E1543">
        <v>2311.65</v>
      </c>
      <c r="F1543">
        <v>170.28</v>
      </c>
      <c r="G1543">
        <v>363.51</v>
      </c>
      <c r="H1543">
        <v>341.1</v>
      </c>
      <c r="I1543">
        <v>193.26</v>
      </c>
      <c r="J1543">
        <v>29.75</v>
      </c>
      <c r="K1543">
        <v>177.41</v>
      </c>
      <c r="L1543">
        <v>203.1</v>
      </c>
      <c r="M1543">
        <v>9.76</v>
      </c>
      <c r="N1543">
        <v>24.55</v>
      </c>
      <c r="O1543">
        <v>18.760000000000002</v>
      </c>
      <c r="P1543">
        <v>1547.06</v>
      </c>
      <c r="Q1543">
        <v>24.07</v>
      </c>
      <c r="R1543">
        <v>191.05</v>
      </c>
      <c r="S1543">
        <v>2091.6799999999998</v>
      </c>
      <c r="U1543">
        <v>94.28</v>
      </c>
      <c r="V1543">
        <v>398.26</v>
      </c>
      <c r="W1543">
        <v>187.06</v>
      </c>
      <c r="X1543">
        <v>97</v>
      </c>
      <c r="Y1543">
        <v>52.08</v>
      </c>
      <c r="Z1543">
        <v>18.23</v>
      </c>
      <c r="AA1543">
        <v>11778.5</v>
      </c>
      <c r="AB1543">
        <v>496.28</v>
      </c>
      <c r="AC1543">
        <v>141.74</v>
      </c>
      <c r="AD1543">
        <v>26.08</v>
      </c>
      <c r="AE1543">
        <v>115.47</v>
      </c>
      <c r="AF1543">
        <v>213.6</v>
      </c>
      <c r="AG1543">
        <v>163.46</v>
      </c>
      <c r="AH1543">
        <v>303.39</v>
      </c>
      <c r="AI1543">
        <v>205.55</v>
      </c>
      <c r="AJ1543">
        <v>482.73</v>
      </c>
      <c r="AK1543">
        <v>3546.37</v>
      </c>
      <c r="AL1543">
        <v>472.03</v>
      </c>
      <c r="AM1543">
        <v>176.72</v>
      </c>
      <c r="AN1543">
        <v>418.36</v>
      </c>
      <c r="AO1543">
        <v>61.42</v>
      </c>
      <c r="AP1543">
        <v>108.92</v>
      </c>
      <c r="AQ1543">
        <v>1261.45</v>
      </c>
      <c r="AR1543">
        <v>41</v>
      </c>
      <c r="AS1543">
        <v>0</v>
      </c>
      <c r="AT1543">
        <v>101.81</v>
      </c>
      <c r="AU1543">
        <v>42.55</v>
      </c>
      <c r="AV1543">
        <v>30.13</v>
      </c>
      <c r="AW1543">
        <v>161.76</v>
      </c>
      <c r="AX1543" s="1" t="s">
        <v>170</v>
      </c>
      <c r="AZ1543">
        <v>97.41</v>
      </c>
      <c r="BB1543">
        <v>8.99</v>
      </c>
      <c r="BC1543">
        <v>422.24</v>
      </c>
      <c r="BD1543">
        <v>47.32</v>
      </c>
      <c r="BE1543">
        <v>101.95</v>
      </c>
      <c r="BF1543">
        <v>126.88</v>
      </c>
      <c r="BG1543">
        <v>8.1199999999999992</v>
      </c>
      <c r="BH1543">
        <v>3.38</v>
      </c>
      <c r="BI1543">
        <v>129.49</v>
      </c>
      <c r="BJ1543">
        <v>85.64</v>
      </c>
      <c r="BK1543">
        <v>0.68</v>
      </c>
      <c r="BL1543">
        <v>341.92</v>
      </c>
      <c r="BM1543">
        <v>0.06</v>
      </c>
      <c r="BN1543">
        <v>383.62</v>
      </c>
      <c r="BO1543">
        <v>97.23</v>
      </c>
      <c r="BP1543">
        <v>29.27</v>
      </c>
      <c r="BQ1543">
        <v>95.24</v>
      </c>
      <c r="BS1543">
        <v>70.73</v>
      </c>
      <c r="BT1543">
        <v>62.65</v>
      </c>
      <c r="BU1543">
        <v>18.89</v>
      </c>
      <c r="BV1543">
        <v>0.39</v>
      </c>
      <c r="BW1543">
        <v>30</v>
      </c>
      <c r="BX1543">
        <v>882.33</v>
      </c>
      <c r="BY1543">
        <v>81.290000000000006</v>
      </c>
      <c r="BZ1543">
        <v>78.05</v>
      </c>
      <c r="CA1543">
        <v>42.25</v>
      </c>
      <c r="CB1543">
        <v>3.53</v>
      </c>
      <c r="CC1543">
        <v>9.7100000000000009</v>
      </c>
      <c r="CD1543">
        <v>1.59</v>
      </c>
      <c r="CE1543">
        <v>710.4</v>
      </c>
      <c r="CF1543">
        <v>431.21</v>
      </c>
      <c r="CG1543">
        <v>176.37</v>
      </c>
      <c r="CH1543">
        <v>4.58</v>
      </c>
      <c r="CI1543">
        <v>93.5</v>
      </c>
    </row>
    <row r="1544" spans="1:87" x14ac:dyDescent="0.25">
      <c r="A1544" s="2">
        <v>45831</v>
      </c>
      <c r="B1544">
        <v>12.5</v>
      </c>
      <c r="C1544">
        <v>155.5</v>
      </c>
      <c r="D1544">
        <v>19.18</v>
      </c>
      <c r="E1544">
        <v>2311.65</v>
      </c>
      <c r="F1544">
        <v>170.28</v>
      </c>
      <c r="G1544">
        <v>363.51</v>
      </c>
      <c r="H1544">
        <v>341.1</v>
      </c>
      <c r="I1544">
        <v>193.26</v>
      </c>
      <c r="J1544">
        <v>29.75</v>
      </c>
      <c r="K1544">
        <v>175.06</v>
      </c>
      <c r="L1544">
        <v>208.33</v>
      </c>
      <c r="M1544">
        <v>9.76</v>
      </c>
      <c r="N1544">
        <v>24.55</v>
      </c>
      <c r="O1544">
        <v>18.760000000000002</v>
      </c>
      <c r="P1544">
        <v>1568.58</v>
      </c>
      <c r="Q1544">
        <v>24.07</v>
      </c>
      <c r="R1544">
        <v>191.05</v>
      </c>
      <c r="S1544">
        <v>2091.6799999999998</v>
      </c>
      <c r="U1544">
        <v>94.28</v>
      </c>
      <c r="V1544">
        <v>383.26</v>
      </c>
      <c r="W1544">
        <v>189.38</v>
      </c>
      <c r="X1544">
        <v>94.33</v>
      </c>
      <c r="Y1544">
        <v>52.08</v>
      </c>
      <c r="Z1544">
        <v>17.41</v>
      </c>
      <c r="AA1544">
        <v>11155.91</v>
      </c>
      <c r="AB1544">
        <v>496.28</v>
      </c>
      <c r="AC1544">
        <v>141.74</v>
      </c>
      <c r="AD1544">
        <v>26.21</v>
      </c>
      <c r="AE1544">
        <v>114.04</v>
      </c>
      <c r="AF1544">
        <v>209.13</v>
      </c>
      <c r="AG1544">
        <v>163.46</v>
      </c>
      <c r="AH1544">
        <v>303.39</v>
      </c>
      <c r="AI1544">
        <v>205.55</v>
      </c>
      <c r="AJ1544">
        <v>482.73</v>
      </c>
      <c r="AK1544">
        <v>3546.37</v>
      </c>
      <c r="AL1544">
        <v>472.03</v>
      </c>
      <c r="AM1544">
        <v>176.72</v>
      </c>
      <c r="AN1544">
        <v>407.05</v>
      </c>
      <c r="AO1544">
        <v>60.28</v>
      </c>
      <c r="AP1544">
        <v>108.1</v>
      </c>
      <c r="AQ1544">
        <v>1261.45</v>
      </c>
      <c r="AR1544">
        <v>41.17</v>
      </c>
      <c r="AS1544">
        <v>0</v>
      </c>
      <c r="AT1544">
        <v>101.81</v>
      </c>
      <c r="AU1544">
        <v>43.19</v>
      </c>
      <c r="AV1544">
        <v>29.98</v>
      </c>
      <c r="AW1544">
        <v>161.76</v>
      </c>
      <c r="AX1544" s="1" t="s">
        <v>170</v>
      </c>
      <c r="AZ1544">
        <v>97.41</v>
      </c>
      <c r="BB1544">
        <v>8.99</v>
      </c>
      <c r="BC1544">
        <v>422.24</v>
      </c>
      <c r="BD1544">
        <v>47.8</v>
      </c>
      <c r="BE1544">
        <v>101.95</v>
      </c>
      <c r="BF1544">
        <v>126.88</v>
      </c>
      <c r="BG1544">
        <v>8.1199999999999992</v>
      </c>
      <c r="BH1544">
        <v>3.38</v>
      </c>
      <c r="BI1544">
        <v>129.49</v>
      </c>
      <c r="BJ1544">
        <v>84.39</v>
      </c>
      <c r="BK1544">
        <v>0.68</v>
      </c>
      <c r="BL1544">
        <v>334.37</v>
      </c>
      <c r="BM1544">
        <v>0.06</v>
      </c>
      <c r="BN1544">
        <v>383.62</v>
      </c>
      <c r="BO1544">
        <v>104.99</v>
      </c>
      <c r="BP1544">
        <v>29.27</v>
      </c>
      <c r="BQ1544">
        <v>95.24</v>
      </c>
      <c r="BS1544">
        <v>70.73</v>
      </c>
      <c r="BT1544">
        <v>62.65</v>
      </c>
      <c r="BU1544">
        <v>18.89</v>
      </c>
      <c r="BV1544">
        <v>0.39</v>
      </c>
      <c r="BW1544">
        <v>29.5</v>
      </c>
      <c r="BX1544">
        <v>882.33</v>
      </c>
      <c r="BY1544">
        <v>81.290000000000006</v>
      </c>
      <c r="BZ1544">
        <v>78.05</v>
      </c>
      <c r="CA1544">
        <v>42.25</v>
      </c>
      <c r="CB1544">
        <v>3.53</v>
      </c>
      <c r="CC1544">
        <v>9.7100000000000009</v>
      </c>
      <c r="CD1544">
        <v>1.59</v>
      </c>
      <c r="CE1544">
        <v>710.4</v>
      </c>
      <c r="CF1544">
        <v>417.3</v>
      </c>
      <c r="CG1544">
        <v>176.37</v>
      </c>
      <c r="CH1544">
        <v>4.43</v>
      </c>
      <c r="CI1544">
        <v>93.5</v>
      </c>
    </row>
    <row r="1545" spans="1:87" x14ac:dyDescent="0.25">
      <c r="A1545" s="2">
        <v>45838</v>
      </c>
      <c r="B1545">
        <v>12.5</v>
      </c>
      <c r="C1545">
        <v>155.5</v>
      </c>
      <c r="D1545">
        <v>20.41</v>
      </c>
      <c r="E1545">
        <v>2311.65</v>
      </c>
      <c r="F1545">
        <v>170.28</v>
      </c>
      <c r="G1545">
        <v>363.51</v>
      </c>
      <c r="H1545">
        <v>341.1</v>
      </c>
      <c r="I1545">
        <v>193.26</v>
      </c>
      <c r="J1545">
        <v>29.75</v>
      </c>
      <c r="K1545">
        <v>173.89</v>
      </c>
      <c r="L1545">
        <v>203.1</v>
      </c>
      <c r="M1545">
        <v>9.76</v>
      </c>
      <c r="N1545">
        <v>24.55</v>
      </c>
      <c r="O1545">
        <v>18.760000000000002</v>
      </c>
      <c r="P1545">
        <v>1575.44</v>
      </c>
      <c r="Q1545">
        <v>24.07</v>
      </c>
      <c r="R1545">
        <v>191.05</v>
      </c>
      <c r="S1545">
        <v>2091.6799999999998</v>
      </c>
      <c r="U1545">
        <v>94.28</v>
      </c>
      <c r="V1545">
        <v>396.53</v>
      </c>
      <c r="W1545">
        <v>185.9</v>
      </c>
      <c r="X1545">
        <v>95.33</v>
      </c>
      <c r="Y1545">
        <v>52.08</v>
      </c>
      <c r="Z1545">
        <v>17.71</v>
      </c>
      <c r="AA1545">
        <v>11541.23</v>
      </c>
      <c r="AB1545">
        <v>496.28</v>
      </c>
      <c r="AC1545">
        <v>141.74</v>
      </c>
      <c r="AD1545">
        <v>23.94</v>
      </c>
      <c r="AE1545">
        <v>114.72</v>
      </c>
      <c r="AF1545">
        <v>212.85</v>
      </c>
      <c r="AG1545">
        <v>163.46</v>
      </c>
      <c r="AH1545">
        <v>303.39</v>
      </c>
      <c r="AI1545">
        <v>205.55</v>
      </c>
      <c r="AJ1545">
        <v>482.73</v>
      </c>
      <c r="AK1545">
        <v>3546.37</v>
      </c>
      <c r="AL1545">
        <v>472.03</v>
      </c>
      <c r="AM1545">
        <v>176.72</v>
      </c>
      <c r="AN1545">
        <v>407.05</v>
      </c>
      <c r="AO1545">
        <v>60.42</v>
      </c>
      <c r="AP1545">
        <v>109.74</v>
      </c>
      <c r="AQ1545">
        <v>1261.45</v>
      </c>
      <c r="AR1545">
        <v>43.19</v>
      </c>
      <c r="AS1545">
        <v>0</v>
      </c>
      <c r="AT1545">
        <v>101.81</v>
      </c>
      <c r="AU1545">
        <v>50.96</v>
      </c>
      <c r="AV1545">
        <v>30.59</v>
      </c>
      <c r="AW1545">
        <v>161.76</v>
      </c>
      <c r="AX1545" s="1" t="s">
        <v>170</v>
      </c>
      <c r="AZ1545">
        <v>97.41</v>
      </c>
      <c r="BB1545">
        <v>8.99</v>
      </c>
      <c r="BC1545">
        <v>422.24</v>
      </c>
      <c r="BD1545">
        <v>48.05</v>
      </c>
      <c r="BE1545">
        <v>101.95</v>
      </c>
      <c r="BF1545">
        <v>126.88</v>
      </c>
      <c r="BG1545">
        <v>8.1199999999999992</v>
      </c>
      <c r="BH1545">
        <v>3.38</v>
      </c>
      <c r="BI1545">
        <v>129.49</v>
      </c>
      <c r="BJ1545">
        <v>86.39</v>
      </c>
      <c r="BK1545">
        <v>0.68</v>
      </c>
      <c r="BL1545">
        <v>343.25</v>
      </c>
      <c r="BM1545">
        <v>0.06</v>
      </c>
      <c r="BN1545">
        <v>383.62</v>
      </c>
      <c r="BO1545">
        <v>110.62</v>
      </c>
      <c r="BP1545">
        <v>29.27</v>
      </c>
      <c r="BQ1545">
        <v>95.24</v>
      </c>
      <c r="BS1545">
        <v>70.73</v>
      </c>
      <c r="BT1545">
        <v>62.65</v>
      </c>
      <c r="BU1545">
        <v>18.89</v>
      </c>
      <c r="BV1545">
        <v>0.4</v>
      </c>
      <c r="BW1545">
        <v>30</v>
      </c>
      <c r="BX1545">
        <v>882.33</v>
      </c>
      <c r="BY1545">
        <v>81.290000000000006</v>
      </c>
      <c r="BZ1545">
        <v>78.05</v>
      </c>
      <c r="CA1545">
        <v>42.25</v>
      </c>
      <c r="CB1545">
        <v>3.53</v>
      </c>
      <c r="CC1545">
        <v>9.7100000000000009</v>
      </c>
      <c r="CD1545">
        <v>1.59</v>
      </c>
      <c r="CE1545">
        <v>710.4</v>
      </c>
      <c r="CF1545">
        <v>431.21</v>
      </c>
      <c r="CG1545">
        <v>176.37</v>
      </c>
      <c r="CH1545">
        <v>4.53</v>
      </c>
      <c r="CI1545">
        <v>93.5</v>
      </c>
    </row>
    <row r="1546" spans="1:87" x14ac:dyDescent="0.25">
      <c r="A1546" s="2">
        <v>45845</v>
      </c>
      <c r="B1546">
        <v>12.5</v>
      </c>
      <c r="C1546">
        <v>155.5</v>
      </c>
      <c r="D1546">
        <v>20.72</v>
      </c>
      <c r="E1546">
        <v>2311.65</v>
      </c>
      <c r="F1546">
        <v>170.28</v>
      </c>
      <c r="G1546">
        <v>363.51</v>
      </c>
      <c r="H1546">
        <v>341.1</v>
      </c>
      <c r="I1546">
        <v>193.26</v>
      </c>
      <c r="J1546">
        <v>29.75</v>
      </c>
      <c r="K1546">
        <v>169.19</v>
      </c>
      <c r="L1546">
        <v>203.33</v>
      </c>
      <c r="M1546">
        <v>9.76</v>
      </c>
      <c r="N1546">
        <v>24.55</v>
      </c>
      <c r="O1546">
        <v>18.760000000000002</v>
      </c>
      <c r="P1546">
        <v>1523.8</v>
      </c>
      <c r="Q1546">
        <v>24.07</v>
      </c>
      <c r="R1546">
        <v>191.05</v>
      </c>
      <c r="S1546">
        <v>2091.6799999999998</v>
      </c>
      <c r="U1546">
        <v>94.28</v>
      </c>
      <c r="V1546">
        <v>405.77</v>
      </c>
      <c r="W1546">
        <v>190.55</v>
      </c>
      <c r="X1546">
        <v>98.67</v>
      </c>
      <c r="Y1546">
        <v>52.08</v>
      </c>
      <c r="Z1546">
        <v>22.46</v>
      </c>
      <c r="AA1546">
        <v>11630.46</v>
      </c>
      <c r="AB1546">
        <v>496.28</v>
      </c>
      <c r="AC1546">
        <v>141.74</v>
      </c>
      <c r="AD1546">
        <v>25.08</v>
      </c>
      <c r="AE1546">
        <v>113.36</v>
      </c>
      <c r="AF1546">
        <v>209.88</v>
      </c>
      <c r="AG1546">
        <v>163.46</v>
      </c>
      <c r="AH1546">
        <v>303.39</v>
      </c>
      <c r="AI1546">
        <v>205.55</v>
      </c>
      <c r="AJ1546">
        <v>482.73</v>
      </c>
      <c r="AK1546">
        <v>3546.37</v>
      </c>
      <c r="AL1546">
        <v>472.03</v>
      </c>
      <c r="AM1546">
        <v>176.72</v>
      </c>
      <c r="AN1546">
        <v>403.28</v>
      </c>
      <c r="AO1546">
        <v>60.71</v>
      </c>
      <c r="AP1546">
        <v>109.74</v>
      </c>
      <c r="AQ1546">
        <v>1261.45</v>
      </c>
      <c r="AR1546">
        <v>41.84</v>
      </c>
      <c r="AS1546">
        <v>0</v>
      </c>
      <c r="AT1546">
        <v>101.81</v>
      </c>
      <c r="AU1546">
        <v>54.89</v>
      </c>
      <c r="AV1546">
        <v>29.98</v>
      </c>
      <c r="AW1546">
        <v>161.76</v>
      </c>
      <c r="AX1546" s="1" t="s">
        <v>170</v>
      </c>
      <c r="AZ1546">
        <v>97.41</v>
      </c>
      <c r="BB1546">
        <v>8.99</v>
      </c>
      <c r="BC1546">
        <v>422.24</v>
      </c>
      <c r="BD1546">
        <v>54.63</v>
      </c>
      <c r="BE1546">
        <v>101.95</v>
      </c>
      <c r="BF1546">
        <v>126.88</v>
      </c>
      <c r="BG1546">
        <v>8.1199999999999992</v>
      </c>
      <c r="BH1546">
        <v>3.38</v>
      </c>
      <c r="BI1546">
        <v>129.49</v>
      </c>
      <c r="BJ1546">
        <v>85.89</v>
      </c>
      <c r="BK1546">
        <v>0.68</v>
      </c>
      <c r="BL1546">
        <v>343.25</v>
      </c>
      <c r="BM1546">
        <v>0.06</v>
      </c>
      <c r="BN1546">
        <v>383.62</v>
      </c>
      <c r="BO1546">
        <v>106.39</v>
      </c>
      <c r="BP1546">
        <v>29.27</v>
      </c>
      <c r="BQ1546">
        <v>95.24</v>
      </c>
      <c r="BS1546">
        <v>70.73</v>
      </c>
      <c r="BT1546">
        <v>62.65</v>
      </c>
      <c r="BU1546">
        <v>18.89</v>
      </c>
      <c r="BV1546">
        <v>0.41</v>
      </c>
      <c r="BW1546">
        <v>31</v>
      </c>
      <c r="BX1546">
        <v>882.33</v>
      </c>
      <c r="BY1546">
        <v>81.290000000000006</v>
      </c>
      <c r="BZ1546">
        <v>78.05</v>
      </c>
      <c r="CA1546">
        <v>42.25</v>
      </c>
      <c r="CB1546">
        <v>3.53</v>
      </c>
      <c r="CC1546">
        <v>9.7100000000000009</v>
      </c>
      <c r="CD1546">
        <v>1.59</v>
      </c>
      <c r="CE1546">
        <v>710.4</v>
      </c>
      <c r="CF1546">
        <v>441.52</v>
      </c>
      <c r="CG1546">
        <v>176.37</v>
      </c>
      <c r="CH1546">
        <v>4.3600000000000003</v>
      </c>
      <c r="CI1546">
        <v>93.5</v>
      </c>
    </row>
    <row r="1547" spans="1:87" x14ac:dyDescent="0.25">
      <c r="A1547" s="2">
        <v>45852</v>
      </c>
      <c r="B1547">
        <v>12.5</v>
      </c>
      <c r="C1547">
        <v>155.5</v>
      </c>
      <c r="D1547">
        <v>20.51</v>
      </c>
      <c r="E1547">
        <v>2311.65</v>
      </c>
      <c r="F1547">
        <v>170.28</v>
      </c>
      <c r="G1547">
        <v>363.51</v>
      </c>
      <c r="H1547">
        <v>341.1</v>
      </c>
      <c r="I1547">
        <v>193.26</v>
      </c>
      <c r="J1547">
        <v>29.75</v>
      </c>
      <c r="K1547">
        <v>173.89</v>
      </c>
      <c r="L1547">
        <v>203.27</v>
      </c>
      <c r="M1547">
        <v>9.76</v>
      </c>
      <c r="N1547">
        <v>24.55</v>
      </c>
      <c r="O1547">
        <v>18.760000000000002</v>
      </c>
      <c r="P1547">
        <v>1533.19</v>
      </c>
      <c r="Q1547">
        <v>24.07</v>
      </c>
      <c r="R1547">
        <v>191.05</v>
      </c>
      <c r="S1547">
        <v>2091.6799999999998</v>
      </c>
      <c r="U1547">
        <v>94.28</v>
      </c>
      <c r="V1547">
        <v>406.92</v>
      </c>
      <c r="W1547">
        <v>184.74</v>
      </c>
      <c r="X1547">
        <v>101</v>
      </c>
      <c r="Y1547">
        <v>52.08</v>
      </c>
      <c r="Z1547">
        <v>19.260000000000002</v>
      </c>
      <c r="AA1547">
        <v>11810.95</v>
      </c>
      <c r="AB1547">
        <v>496.28</v>
      </c>
      <c r="AC1547">
        <v>141.74</v>
      </c>
      <c r="AD1547">
        <v>24.67</v>
      </c>
      <c r="AE1547">
        <v>114.28</v>
      </c>
      <c r="AF1547">
        <v>217.32</v>
      </c>
      <c r="AG1547">
        <v>163.46</v>
      </c>
      <c r="AH1547">
        <v>303.39</v>
      </c>
      <c r="AI1547">
        <v>205.55</v>
      </c>
      <c r="AJ1547">
        <v>482.73</v>
      </c>
      <c r="AK1547">
        <v>3546.37</v>
      </c>
      <c r="AL1547">
        <v>472.03</v>
      </c>
      <c r="AM1547">
        <v>176.72</v>
      </c>
      <c r="AN1547">
        <v>408.94</v>
      </c>
      <c r="AO1547">
        <v>58.7</v>
      </c>
      <c r="AP1547">
        <v>111.38</v>
      </c>
      <c r="AQ1547">
        <v>1261.45</v>
      </c>
      <c r="AR1547">
        <v>41.32</v>
      </c>
      <c r="AS1547">
        <v>0</v>
      </c>
      <c r="AT1547">
        <v>101.81</v>
      </c>
      <c r="AU1547">
        <v>67.02</v>
      </c>
      <c r="AV1547">
        <v>29.98</v>
      </c>
      <c r="AW1547">
        <v>161.76</v>
      </c>
      <c r="AX1547" s="1" t="s">
        <v>170</v>
      </c>
      <c r="AZ1547">
        <v>97.41</v>
      </c>
      <c r="BB1547">
        <v>8.99</v>
      </c>
      <c r="BC1547">
        <v>422.24</v>
      </c>
      <c r="BD1547">
        <v>53.17</v>
      </c>
      <c r="BE1547">
        <v>101.95</v>
      </c>
      <c r="BF1547">
        <v>126.88</v>
      </c>
      <c r="BG1547">
        <v>8.1199999999999992</v>
      </c>
      <c r="BH1547">
        <v>3.38</v>
      </c>
      <c r="BI1547">
        <v>129.49</v>
      </c>
      <c r="BJ1547">
        <v>84.89</v>
      </c>
      <c r="BK1547">
        <v>0.68</v>
      </c>
      <c r="BL1547">
        <v>337.04</v>
      </c>
      <c r="BM1547">
        <v>0.06</v>
      </c>
      <c r="BN1547">
        <v>383.62</v>
      </c>
      <c r="BO1547">
        <v>104.99</v>
      </c>
      <c r="BP1547">
        <v>29.27</v>
      </c>
      <c r="BQ1547">
        <v>95.24</v>
      </c>
      <c r="BS1547">
        <v>70.73</v>
      </c>
      <c r="BT1547">
        <v>62.65</v>
      </c>
      <c r="BU1547">
        <v>18.89</v>
      </c>
      <c r="BV1547">
        <v>0.38</v>
      </c>
      <c r="BW1547">
        <v>30</v>
      </c>
      <c r="BX1547">
        <v>882.33</v>
      </c>
      <c r="BY1547">
        <v>81.290000000000006</v>
      </c>
      <c r="BZ1547">
        <v>78.05</v>
      </c>
      <c r="CA1547">
        <v>42.25</v>
      </c>
      <c r="CB1547">
        <v>3.53</v>
      </c>
      <c r="CC1547">
        <v>9.7100000000000009</v>
      </c>
      <c r="CD1547">
        <v>1.59</v>
      </c>
      <c r="CE1547">
        <v>710.4</v>
      </c>
      <c r="CF1547">
        <v>443.06</v>
      </c>
      <c r="CG1547">
        <v>176.37</v>
      </c>
      <c r="CH1547">
        <v>4.6900000000000004</v>
      </c>
      <c r="CI1547">
        <v>93.5</v>
      </c>
    </row>
    <row r="1548" spans="1:87" x14ac:dyDescent="0.25">
      <c r="A1548" s="2">
        <v>45859</v>
      </c>
      <c r="B1548">
        <v>12.5</v>
      </c>
      <c r="C1548">
        <v>155.5</v>
      </c>
      <c r="D1548">
        <v>21.33</v>
      </c>
      <c r="E1548">
        <v>2311.65</v>
      </c>
      <c r="F1548">
        <v>170.28</v>
      </c>
      <c r="G1548">
        <v>363.51</v>
      </c>
      <c r="H1548">
        <v>341.1</v>
      </c>
      <c r="I1548">
        <v>193.26</v>
      </c>
      <c r="J1548">
        <v>29.75</v>
      </c>
      <c r="K1548">
        <v>169.19</v>
      </c>
      <c r="L1548">
        <v>177.37</v>
      </c>
      <c r="M1548">
        <v>9.76</v>
      </c>
      <c r="N1548">
        <v>24.55</v>
      </c>
      <c r="O1548">
        <v>18.760000000000002</v>
      </c>
      <c r="P1548">
        <v>1544.02</v>
      </c>
      <c r="Q1548">
        <v>24.07</v>
      </c>
      <c r="R1548">
        <v>191.05</v>
      </c>
      <c r="S1548">
        <v>2091.6799999999998</v>
      </c>
      <c r="U1548">
        <v>94.28</v>
      </c>
      <c r="V1548">
        <v>389.03</v>
      </c>
      <c r="W1548">
        <v>190.55</v>
      </c>
      <c r="X1548">
        <v>106.67</v>
      </c>
      <c r="Y1548">
        <v>52.08</v>
      </c>
      <c r="Z1548">
        <v>17.75</v>
      </c>
      <c r="AA1548">
        <v>11770.39</v>
      </c>
      <c r="AB1548">
        <v>496.28</v>
      </c>
      <c r="AC1548">
        <v>141.74</v>
      </c>
      <c r="AD1548">
        <v>24.41</v>
      </c>
      <c r="AE1548">
        <v>114.41</v>
      </c>
      <c r="AF1548">
        <v>215.83</v>
      </c>
      <c r="AG1548">
        <v>163.46</v>
      </c>
      <c r="AH1548">
        <v>303.39</v>
      </c>
      <c r="AI1548">
        <v>205.55</v>
      </c>
      <c r="AJ1548">
        <v>482.73</v>
      </c>
      <c r="AK1548">
        <v>3546.37</v>
      </c>
      <c r="AL1548">
        <v>472.03</v>
      </c>
      <c r="AM1548">
        <v>176.72</v>
      </c>
      <c r="AN1548">
        <v>416.48</v>
      </c>
      <c r="AO1548">
        <v>60.13</v>
      </c>
      <c r="AP1548">
        <v>112.2</v>
      </c>
      <c r="AQ1548">
        <v>1261.45</v>
      </c>
      <c r="AR1548">
        <v>39.950000000000003</v>
      </c>
      <c r="AS1548">
        <v>0</v>
      </c>
      <c r="AT1548">
        <v>101.81</v>
      </c>
      <c r="AU1548">
        <v>57.45</v>
      </c>
      <c r="AV1548">
        <v>29.67</v>
      </c>
      <c r="AW1548">
        <v>161.76</v>
      </c>
      <c r="AX1548" s="1" t="s">
        <v>170</v>
      </c>
      <c r="AZ1548">
        <v>97.41</v>
      </c>
      <c r="BB1548">
        <v>8.99</v>
      </c>
      <c r="BC1548">
        <v>422.24</v>
      </c>
      <c r="BD1548">
        <v>50.73</v>
      </c>
      <c r="BE1548">
        <v>101.95</v>
      </c>
      <c r="BF1548">
        <v>126.88</v>
      </c>
      <c r="BG1548">
        <v>8.1199999999999992</v>
      </c>
      <c r="BH1548">
        <v>3.38</v>
      </c>
      <c r="BI1548">
        <v>129.49</v>
      </c>
      <c r="BJ1548">
        <v>79.900000000000006</v>
      </c>
      <c r="BK1548">
        <v>0.68</v>
      </c>
      <c r="BL1548">
        <v>350.8</v>
      </c>
      <c r="BM1548">
        <v>0.06</v>
      </c>
      <c r="BN1548">
        <v>383.62</v>
      </c>
      <c r="BO1548">
        <v>108.51</v>
      </c>
      <c r="BP1548">
        <v>29.27</v>
      </c>
      <c r="BQ1548">
        <v>95.24</v>
      </c>
      <c r="BS1548">
        <v>70.73</v>
      </c>
      <c r="BT1548">
        <v>62.65</v>
      </c>
      <c r="BU1548">
        <v>18.89</v>
      </c>
      <c r="BV1548">
        <v>0.4</v>
      </c>
      <c r="BW1548">
        <v>30.5</v>
      </c>
      <c r="BX1548">
        <v>882.33</v>
      </c>
      <c r="BY1548">
        <v>81.290000000000006</v>
      </c>
      <c r="BZ1548">
        <v>78.05</v>
      </c>
      <c r="CA1548">
        <v>42.25</v>
      </c>
      <c r="CB1548">
        <v>3.53</v>
      </c>
      <c r="CC1548">
        <v>9.7100000000000009</v>
      </c>
      <c r="CD1548">
        <v>1.59</v>
      </c>
      <c r="CE1548">
        <v>710.4</v>
      </c>
      <c r="CF1548">
        <v>439.46</v>
      </c>
      <c r="CG1548">
        <v>176.37</v>
      </c>
      <c r="CH1548">
        <v>4.76</v>
      </c>
      <c r="CI1548">
        <v>93.5</v>
      </c>
    </row>
    <row r="1549" spans="1:87" x14ac:dyDescent="0.25">
      <c r="A1549" s="2">
        <v>45866</v>
      </c>
      <c r="B1549">
        <v>12.5</v>
      </c>
      <c r="C1549">
        <v>155.5</v>
      </c>
      <c r="D1549">
        <v>21.95</v>
      </c>
      <c r="E1549">
        <v>2311.65</v>
      </c>
      <c r="F1549">
        <v>170.28</v>
      </c>
      <c r="G1549">
        <v>363.51</v>
      </c>
      <c r="H1549">
        <v>341.1</v>
      </c>
      <c r="I1549">
        <v>193.26</v>
      </c>
      <c r="J1549">
        <v>29.75</v>
      </c>
      <c r="K1549">
        <v>169.19</v>
      </c>
      <c r="L1549">
        <v>153.87</v>
      </c>
      <c r="M1549">
        <v>9.76</v>
      </c>
      <c r="N1549">
        <v>24.55</v>
      </c>
      <c r="O1549">
        <v>18.760000000000002</v>
      </c>
      <c r="P1549">
        <v>1520.91</v>
      </c>
      <c r="Q1549">
        <v>24.07</v>
      </c>
      <c r="R1549">
        <v>191.05</v>
      </c>
      <c r="S1549">
        <v>2091.6799999999998</v>
      </c>
      <c r="U1549">
        <v>94.28</v>
      </c>
      <c r="V1549">
        <v>378.64</v>
      </c>
      <c r="W1549">
        <v>188.22</v>
      </c>
      <c r="X1549">
        <v>112.67</v>
      </c>
      <c r="Y1549">
        <v>52.08</v>
      </c>
      <c r="Z1549">
        <v>18.309999999999999</v>
      </c>
      <c r="AA1549">
        <v>12508.57</v>
      </c>
      <c r="AB1549">
        <v>496.28</v>
      </c>
      <c r="AC1549">
        <v>141.74</v>
      </c>
      <c r="AD1549">
        <v>25.61</v>
      </c>
      <c r="AE1549">
        <v>116.22</v>
      </c>
      <c r="AF1549">
        <v>215.83</v>
      </c>
      <c r="AG1549">
        <v>163.46</v>
      </c>
      <c r="AH1549">
        <v>303.39</v>
      </c>
      <c r="AI1549">
        <v>205.55</v>
      </c>
      <c r="AJ1549">
        <v>482.73</v>
      </c>
      <c r="AK1549">
        <v>3546.37</v>
      </c>
      <c r="AL1549">
        <v>472.03</v>
      </c>
      <c r="AM1549">
        <v>176.72</v>
      </c>
      <c r="AN1549">
        <v>422.13</v>
      </c>
      <c r="AO1549">
        <v>57.56</v>
      </c>
      <c r="AP1549">
        <v>109.74</v>
      </c>
      <c r="AQ1549">
        <v>1261.45</v>
      </c>
      <c r="AR1549">
        <v>40.29</v>
      </c>
      <c r="AS1549">
        <v>0</v>
      </c>
      <c r="AT1549">
        <v>101.81</v>
      </c>
      <c r="AU1549">
        <v>55.32</v>
      </c>
      <c r="AV1549">
        <v>29.98</v>
      </c>
      <c r="AW1549">
        <v>161.76</v>
      </c>
      <c r="AX1549" s="1" t="s">
        <v>170</v>
      </c>
      <c r="AZ1549">
        <v>97.41</v>
      </c>
      <c r="BB1549">
        <v>8.99</v>
      </c>
      <c r="BC1549">
        <v>422.24</v>
      </c>
      <c r="BD1549">
        <v>52.68</v>
      </c>
      <c r="BE1549">
        <v>101.95</v>
      </c>
      <c r="BF1549">
        <v>126.88</v>
      </c>
      <c r="BG1549">
        <v>8.1199999999999992</v>
      </c>
      <c r="BH1549">
        <v>3.38</v>
      </c>
      <c r="BI1549">
        <v>129.49</v>
      </c>
      <c r="BJ1549">
        <v>74.900000000000006</v>
      </c>
      <c r="BK1549">
        <v>0.68</v>
      </c>
      <c r="BL1549">
        <v>351.25</v>
      </c>
      <c r="BM1549">
        <v>0.06</v>
      </c>
      <c r="BN1549">
        <v>383.62</v>
      </c>
      <c r="BO1549">
        <v>133.16999999999999</v>
      </c>
      <c r="BP1549">
        <v>29.27</v>
      </c>
      <c r="BQ1549">
        <v>95.24</v>
      </c>
      <c r="BS1549">
        <v>70.73</v>
      </c>
      <c r="BT1549">
        <v>62.65</v>
      </c>
      <c r="BU1549">
        <v>18.89</v>
      </c>
      <c r="BV1549">
        <v>0.37</v>
      </c>
      <c r="BW1549">
        <v>30</v>
      </c>
      <c r="BX1549">
        <v>882.33</v>
      </c>
      <c r="BY1549">
        <v>81.290000000000006</v>
      </c>
      <c r="BZ1549">
        <v>78.05</v>
      </c>
      <c r="CA1549">
        <v>42.25</v>
      </c>
      <c r="CB1549">
        <v>3.53</v>
      </c>
      <c r="CC1549">
        <v>9.7100000000000009</v>
      </c>
      <c r="CD1549">
        <v>1.59</v>
      </c>
      <c r="CE1549">
        <v>710.4</v>
      </c>
      <c r="CF1549">
        <v>428.64</v>
      </c>
      <c r="CG1549">
        <v>176.37</v>
      </c>
      <c r="CH1549">
        <v>4.7300000000000004</v>
      </c>
      <c r="CI1549">
        <v>93.5</v>
      </c>
    </row>
    <row r="1550" spans="1:87" x14ac:dyDescent="0.25">
      <c r="A1550" s="2">
        <v>45873</v>
      </c>
      <c r="B1550">
        <v>12.5</v>
      </c>
      <c r="C1550">
        <v>155.5</v>
      </c>
      <c r="D1550">
        <v>24.21</v>
      </c>
      <c r="E1550">
        <v>2311.65</v>
      </c>
      <c r="F1550">
        <v>170.28</v>
      </c>
      <c r="G1550">
        <v>363.51</v>
      </c>
      <c r="H1550">
        <v>341.1</v>
      </c>
      <c r="I1550">
        <v>193.26</v>
      </c>
      <c r="J1550">
        <v>29.75</v>
      </c>
      <c r="K1550">
        <v>164.49</v>
      </c>
      <c r="L1550">
        <v>157.33000000000001</v>
      </c>
      <c r="M1550">
        <v>9.76</v>
      </c>
      <c r="N1550">
        <v>24.55</v>
      </c>
      <c r="O1550">
        <v>18.760000000000002</v>
      </c>
      <c r="P1550">
        <v>1530.66</v>
      </c>
      <c r="Q1550">
        <v>24.07</v>
      </c>
      <c r="R1550">
        <v>191.05</v>
      </c>
      <c r="S1550">
        <v>2091.6799999999998</v>
      </c>
      <c r="U1550">
        <v>94.28</v>
      </c>
      <c r="V1550">
        <v>379.22</v>
      </c>
      <c r="W1550">
        <v>188.22</v>
      </c>
      <c r="X1550">
        <v>116.67</v>
      </c>
      <c r="Y1550">
        <v>52.08</v>
      </c>
      <c r="Z1550">
        <v>18.010000000000002</v>
      </c>
      <c r="AA1550">
        <v>13076.41</v>
      </c>
      <c r="AB1550">
        <v>496.28</v>
      </c>
      <c r="AC1550">
        <v>141.74</v>
      </c>
      <c r="AD1550">
        <v>29.42</v>
      </c>
      <c r="AE1550">
        <v>119.53</v>
      </c>
      <c r="AF1550">
        <v>207.64</v>
      </c>
      <c r="AG1550">
        <v>163.46</v>
      </c>
      <c r="AH1550">
        <v>303.39</v>
      </c>
      <c r="AI1550">
        <v>205.55</v>
      </c>
      <c r="AJ1550">
        <v>482.73</v>
      </c>
      <c r="AK1550">
        <v>3546.37</v>
      </c>
      <c r="AL1550">
        <v>472.03</v>
      </c>
      <c r="AM1550">
        <v>176.72</v>
      </c>
      <c r="AN1550">
        <v>422.13</v>
      </c>
      <c r="AO1550">
        <v>54.12</v>
      </c>
      <c r="AP1550">
        <v>107.28</v>
      </c>
      <c r="AQ1550">
        <v>1261.45</v>
      </c>
      <c r="AR1550">
        <v>39.78</v>
      </c>
      <c r="AS1550">
        <v>0</v>
      </c>
      <c r="AT1550">
        <v>101.81</v>
      </c>
      <c r="AU1550">
        <v>54.89</v>
      </c>
      <c r="AV1550">
        <v>29.98</v>
      </c>
      <c r="AW1550">
        <v>161.76</v>
      </c>
      <c r="AX1550" s="1" t="s">
        <v>170</v>
      </c>
      <c r="AZ1550">
        <v>97.41</v>
      </c>
      <c r="BB1550">
        <v>8.99</v>
      </c>
      <c r="BC1550">
        <v>422.24</v>
      </c>
      <c r="BD1550">
        <v>63.41</v>
      </c>
      <c r="BE1550">
        <v>101.95</v>
      </c>
      <c r="BF1550">
        <v>126.88</v>
      </c>
      <c r="BG1550">
        <v>8.1199999999999992</v>
      </c>
      <c r="BH1550">
        <v>3.38</v>
      </c>
      <c r="BI1550">
        <v>129.49</v>
      </c>
      <c r="BJ1550">
        <v>77.900000000000006</v>
      </c>
      <c r="BK1550">
        <v>0.68</v>
      </c>
      <c r="BL1550">
        <v>378.33</v>
      </c>
      <c r="BM1550">
        <v>0.06</v>
      </c>
      <c r="BN1550">
        <v>383.62</v>
      </c>
      <c r="BO1550">
        <v>136.69</v>
      </c>
      <c r="BP1550">
        <v>29.27</v>
      </c>
      <c r="BQ1550">
        <v>95.24</v>
      </c>
      <c r="BS1550">
        <v>70.73</v>
      </c>
      <c r="BT1550">
        <v>62.65</v>
      </c>
      <c r="BU1550">
        <v>18.89</v>
      </c>
      <c r="BV1550">
        <v>0.36</v>
      </c>
      <c r="BW1550">
        <v>30.5</v>
      </c>
      <c r="BX1550">
        <v>882.33</v>
      </c>
      <c r="BY1550">
        <v>81.290000000000006</v>
      </c>
      <c r="BZ1550">
        <v>78.05</v>
      </c>
      <c r="CA1550">
        <v>42.25</v>
      </c>
      <c r="CB1550">
        <v>3.53</v>
      </c>
      <c r="CC1550">
        <v>9.7100000000000009</v>
      </c>
      <c r="CD1550">
        <v>1.59</v>
      </c>
      <c r="CE1550">
        <v>710.4</v>
      </c>
      <c r="CF1550">
        <v>403.91</v>
      </c>
      <c r="CG1550">
        <v>176.37</v>
      </c>
      <c r="CH1550">
        <v>4.59</v>
      </c>
      <c r="CI1550">
        <v>93.5</v>
      </c>
    </row>
    <row r="1551" spans="1:87" x14ac:dyDescent="0.25">
      <c r="A1551" s="2">
        <v>45880</v>
      </c>
      <c r="B1551">
        <v>12.5</v>
      </c>
      <c r="C1551">
        <v>155.5</v>
      </c>
      <c r="D1551">
        <v>29.33</v>
      </c>
      <c r="E1551">
        <v>2311.65</v>
      </c>
      <c r="F1551">
        <v>170.28</v>
      </c>
      <c r="G1551">
        <v>363.51</v>
      </c>
      <c r="H1551">
        <v>341.1</v>
      </c>
      <c r="I1551">
        <v>193.26</v>
      </c>
      <c r="J1551">
        <v>29.75</v>
      </c>
      <c r="K1551">
        <v>164.49</v>
      </c>
      <c r="L1551">
        <v>153.33000000000001</v>
      </c>
      <c r="M1551">
        <v>9.76</v>
      </c>
      <c r="N1551">
        <v>24.55</v>
      </c>
      <c r="O1551">
        <v>18.760000000000002</v>
      </c>
      <c r="P1551">
        <v>1532.83</v>
      </c>
      <c r="Q1551">
        <v>24.07</v>
      </c>
      <c r="R1551">
        <v>191.05</v>
      </c>
      <c r="S1551">
        <v>2091.6799999999998</v>
      </c>
      <c r="U1551">
        <v>94.28</v>
      </c>
      <c r="V1551">
        <v>363.63</v>
      </c>
      <c r="W1551">
        <v>181.25</v>
      </c>
      <c r="X1551">
        <v>117.33</v>
      </c>
      <c r="Y1551">
        <v>52.08</v>
      </c>
      <c r="Z1551">
        <v>18.23</v>
      </c>
      <c r="AA1551">
        <v>13658.44</v>
      </c>
      <c r="AB1551">
        <v>496.28</v>
      </c>
      <c r="AC1551">
        <v>141.74</v>
      </c>
      <c r="AD1551">
        <v>29.76</v>
      </c>
      <c r="AE1551">
        <v>121.78</v>
      </c>
      <c r="AF1551">
        <v>212.85</v>
      </c>
      <c r="AG1551">
        <v>163.46</v>
      </c>
      <c r="AH1551">
        <v>303.39</v>
      </c>
      <c r="AI1551">
        <v>205.55</v>
      </c>
      <c r="AJ1551">
        <v>482.73</v>
      </c>
      <c r="AK1551">
        <v>3546.37</v>
      </c>
      <c r="AL1551">
        <v>472.03</v>
      </c>
      <c r="AM1551">
        <v>176.72</v>
      </c>
      <c r="AN1551">
        <v>433.44</v>
      </c>
      <c r="AO1551">
        <v>48.68</v>
      </c>
      <c r="AP1551">
        <v>115.47</v>
      </c>
      <c r="AQ1551">
        <v>1261.45</v>
      </c>
      <c r="AR1551">
        <v>39.6</v>
      </c>
      <c r="AS1551">
        <v>0</v>
      </c>
      <c r="AT1551">
        <v>101.81</v>
      </c>
      <c r="AU1551">
        <v>50.21</v>
      </c>
      <c r="AV1551">
        <v>29.98</v>
      </c>
      <c r="AW1551">
        <v>161.76</v>
      </c>
      <c r="AX1551">
        <v>132.63</v>
      </c>
      <c r="AZ1551">
        <v>97.41</v>
      </c>
      <c r="BB1551">
        <v>8.99</v>
      </c>
      <c r="BC1551">
        <v>422.24</v>
      </c>
      <c r="BD1551">
        <v>60</v>
      </c>
      <c r="BE1551">
        <v>101.95</v>
      </c>
      <c r="BF1551">
        <v>126.88</v>
      </c>
      <c r="BG1551">
        <v>8.1199999999999992</v>
      </c>
      <c r="BH1551">
        <v>3.38</v>
      </c>
      <c r="BI1551">
        <v>129.49</v>
      </c>
      <c r="BJ1551">
        <v>73.400000000000006</v>
      </c>
      <c r="BK1551">
        <v>0.68</v>
      </c>
      <c r="BL1551">
        <v>416.52</v>
      </c>
      <c r="BM1551">
        <v>0.06</v>
      </c>
      <c r="BN1551">
        <v>383.62</v>
      </c>
      <c r="BO1551">
        <v>140.91999999999999</v>
      </c>
      <c r="BP1551">
        <v>29.27</v>
      </c>
      <c r="BQ1551">
        <v>95.24</v>
      </c>
      <c r="BS1551">
        <v>70.73</v>
      </c>
      <c r="BT1551">
        <v>62.65</v>
      </c>
      <c r="BU1551">
        <v>18.89</v>
      </c>
      <c r="BV1551">
        <v>0.36</v>
      </c>
      <c r="BW1551">
        <v>33</v>
      </c>
      <c r="BX1551">
        <v>882.33</v>
      </c>
      <c r="BY1551">
        <v>81.290000000000006</v>
      </c>
      <c r="BZ1551">
        <v>78.05</v>
      </c>
      <c r="CA1551">
        <v>42.25</v>
      </c>
      <c r="CB1551">
        <v>3.53</v>
      </c>
      <c r="CC1551">
        <v>9.7100000000000009</v>
      </c>
      <c r="CD1551">
        <v>1.59</v>
      </c>
      <c r="CE1551">
        <v>710.4</v>
      </c>
      <c r="CF1551">
        <v>421.94</v>
      </c>
      <c r="CG1551">
        <v>176.37</v>
      </c>
      <c r="CH1551">
        <v>4.7300000000000004</v>
      </c>
      <c r="CI1551">
        <v>93.5</v>
      </c>
    </row>
    <row r="1552" spans="1:87" x14ac:dyDescent="0.25">
      <c r="A1552" s="2">
        <v>45887</v>
      </c>
      <c r="B1552">
        <v>12.5</v>
      </c>
      <c r="C1552">
        <v>155.5</v>
      </c>
      <c r="D1552">
        <v>41.03</v>
      </c>
      <c r="E1552">
        <v>2311.65</v>
      </c>
      <c r="F1552">
        <v>170.28</v>
      </c>
      <c r="G1552">
        <v>363.51</v>
      </c>
      <c r="H1552">
        <v>341.1</v>
      </c>
      <c r="I1552">
        <v>193.26</v>
      </c>
      <c r="J1552">
        <v>29.75</v>
      </c>
      <c r="K1552">
        <v>165.66</v>
      </c>
      <c r="L1552">
        <v>156.66999999999999</v>
      </c>
      <c r="M1552">
        <v>9.76</v>
      </c>
      <c r="N1552">
        <v>24.55</v>
      </c>
      <c r="O1552">
        <v>18.760000000000002</v>
      </c>
      <c r="P1552">
        <v>1552.69</v>
      </c>
      <c r="Q1552">
        <v>24.07</v>
      </c>
      <c r="R1552">
        <v>191.05</v>
      </c>
      <c r="S1552">
        <v>2091.6799999999998</v>
      </c>
      <c r="U1552">
        <v>94.28</v>
      </c>
      <c r="V1552">
        <v>360.17</v>
      </c>
      <c r="W1552">
        <v>189.38</v>
      </c>
      <c r="X1552">
        <v>104</v>
      </c>
      <c r="Y1552">
        <v>52.08</v>
      </c>
      <c r="Z1552">
        <v>20.73</v>
      </c>
      <c r="AA1552">
        <v>13895.71</v>
      </c>
      <c r="AB1552">
        <v>496.28</v>
      </c>
      <c r="AC1552">
        <v>141.74</v>
      </c>
      <c r="AD1552">
        <v>29.02</v>
      </c>
      <c r="AE1552">
        <v>124.64</v>
      </c>
      <c r="AF1552">
        <v>214.34</v>
      </c>
      <c r="AG1552">
        <v>163.46</v>
      </c>
      <c r="AH1552">
        <v>303.39</v>
      </c>
      <c r="AI1552">
        <v>205.55</v>
      </c>
      <c r="AJ1552">
        <v>482.73</v>
      </c>
      <c r="AK1552">
        <v>3546.37</v>
      </c>
      <c r="AL1552">
        <v>472.03</v>
      </c>
      <c r="AM1552">
        <v>176.72</v>
      </c>
      <c r="AN1552">
        <v>433.44</v>
      </c>
      <c r="AO1552">
        <v>51.54</v>
      </c>
      <c r="AP1552">
        <v>117.11</v>
      </c>
      <c r="AQ1552">
        <v>1261.45</v>
      </c>
      <c r="AR1552">
        <v>38.909999999999997</v>
      </c>
      <c r="AS1552">
        <v>0</v>
      </c>
      <c r="AT1552">
        <v>101.81</v>
      </c>
      <c r="AU1552">
        <v>48.19</v>
      </c>
      <c r="AV1552">
        <v>29.98</v>
      </c>
      <c r="AW1552">
        <v>161.76</v>
      </c>
      <c r="AX1552">
        <v>138.33000000000001</v>
      </c>
      <c r="AZ1552">
        <v>97.41</v>
      </c>
      <c r="BB1552">
        <v>8.99</v>
      </c>
      <c r="BC1552">
        <v>422.24</v>
      </c>
      <c r="BD1552">
        <v>61.46</v>
      </c>
      <c r="BE1552">
        <v>101.95</v>
      </c>
      <c r="BF1552">
        <v>126.88</v>
      </c>
      <c r="BG1552">
        <v>8.1199999999999992</v>
      </c>
      <c r="BH1552">
        <v>3.38</v>
      </c>
      <c r="BI1552">
        <v>129.49</v>
      </c>
      <c r="BJ1552">
        <v>77.900000000000006</v>
      </c>
      <c r="BK1552">
        <v>0.68</v>
      </c>
      <c r="BL1552">
        <v>401.42</v>
      </c>
      <c r="BM1552">
        <v>0.06</v>
      </c>
      <c r="BN1552">
        <v>383.62</v>
      </c>
      <c r="BO1552">
        <v>145.15</v>
      </c>
      <c r="BP1552">
        <v>29.27</v>
      </c>
      <c r="BQ1552">
        <v>95.24</v>
      </c>
      <c r="BS1552">
        <v>70.73</v>
      </c>
      <c r="BT1552">
        <v>62.65</v>
      </c>
      <c r="BU1552">
        <v>18.89</v>
      </c>
      <c r="BV1552">
        <v>0.36</v>
      </c>
      <c r="BW1552">
        <v>33.5</v>
      </c>
      <c r="BX1552">
        <v>882.33</v>
      </c>
      <c r="BY1552">
        <v>81.290000000000006</v>
      </c>
      <c r="BZ1552">
        <v>78.05</v>
      </c>
      <c r="CA1552">
        <v>42.25</v>
      </c>
      <c r="CB1552">
        <v>3.53</v>
      </c>
      <c r="CC1552">
        <v>9.7100000000000009</v>
      </c>
      <c r="CD1552">
        <v>1.59</v>
      </c>
      <c r="CE1552">
        <v>710.4</v>
      </c>
      <c r="CF1552">
        <v>419.88</v>
      </c>
      <c r="CG1552">
        <v>176.37</v>
      </c>
      <c r="CH1552">
        <v>4.84</v>
      </c>
      <c r="CI1552">
        <v>93.5</v>
      </c>
    </row>
    <row r="1553" spans="1:87" x14ac:dyDescent="0.25">
      <c r="A1553" s="2">
        <v>45894</v>
      </c>
      <c r="B1553">
        <v>12.5</v>
      </c>
      <c r="C1553">
        <v>155.5</v>
      </c>
      <c r="D1553">
        <v>63.08</v>
      </c>
      <c r="E1553">
        <v>2311.65</v>
      </c>
      <c r="F1553">
        <v>170.28</v>
      </c>
      <c r="G1553">
        <v>363.51</v>
      </c>
      <c r="H1553">
        <v>341.1</v>
      </c>
      <c r="I1553">
        <v>193.26</v>
      </c>
      <c r="J1553">
        <v>29.75</v>
      </c>
      <c r="K1553">
        <v>166.84</v>
      </c>
      <c r="L1553">
        <v>156.66999999999999</v>
      </c>
      <c r="M1553">
        <v>9.76</v>
      </c>
      <c r="N1553">
        <v>24.55</v>
      </c>
      <c r="O1553">
        <v>18.760000000000002</v>
      </c>
      <c r="P1553">
        <v>1557.38</v>
      </c>
      <c r="Q1553">
        <v>24.07</v>
      </c>
      <c r="R1553">
        <v>191.05</v>
      </c>
      <c r="S1553">
        <v>2091.6799999999998</v>
      </c>
      <c r="U1553">
        <v>94.28</v>
      </c>
      <c r="V1553">
        <v>352.09</v>
      </c>
      <c r="W1553">
        <v>196.36</v>
      </c>
      <c r="X1553">
        <v>107.67</v>
      </c>
      <c r="Y1553">
        <v>52.08</v>
      </c>
      <c r="Z1553">
        <v>19.78</v>
      </c>
      <c r="AA1553">
        <v>13976.83</v>
      </c>
      <c r="AB1553">
        <v>496.28</v>
      </c>
      <c r="AC1553">
        <v>141.74</v>
      </c>
      <c r="AD1553">
        <v>29.02</v>
      </c>
      <c r="AE1553">
        <v>125.6</v>
      </c>
      <c r="AF1553">
        <v>214.34</v>
      </c>
      <c r="AG1553">
        <v>163.46</v>
      </c>
      <c r="AH1553">
        <v>303.39</v>
      </c>
      <c r="AI1553">
        <v>205.55</v>
      </c>
      <c r="AJ1553">
        <v>482.73</v>
      </c>
      <c r="AK1553">
        <v>3546.37</v>
      </c>
      <c r="AL1553">
        <v>472.03</v>
      </c>
      <c r="AM1553">
        <v>176.72</v>
      </c>
      <c r="AN1553">
        <v>433.44</v>
      </c>
      <c r="AO1553">
        <v>47.25</v>
      </c>
      <c r="AP1553">
        <v>118.75</v>
      </c>
      <c r="AQ1553">
        <v>1261.45</v>
      </c>
      <c r="AR1553">
        <v>38.74</v>
      </c>
      <c r="AS1553">
        <v>0</v>
      </c>
      <c r="AT1553">
        <v>101.81</v>
      </c>
      <c r="AU1553">
        <v>45.53</v>
      </c>
      <c r="AV1553">
        <v>30.13</v>
      </c>
      <c r="AW1553">
        <v>161.76</v>
      </c>
      <c r="AX1553">
        <v>176.67</v>
      </c>
      <c r="AZ1553">
        <v>97.41</v>
      </c>
      <c r="BB1553">
        <v>8.99</v>
      </c>
      <c r="BC1553">
        <v>422.24</v>
      </c>
      <c r="BD1553">
        <v>58.54</v>
      </c>
      <c r="BE1553">
        <v>101.95</v>
      </c>
      <c r="BF1553">
        <v>126.88</v>
      </c>
      <c r="BG1553">
        <v>8.1199999999999992</v>
      </c>
      <c r="BH1553">
        <v>3.38</v>
      </c>
      <c r="BI1553">
        <v>129.49</v>
      </c>
      <c r="BJ1553">
        <v>77.900000000000006</v>
      </c>
      <c r="BK1553">
        <v>0.68</v>
      </c>
      <c r="BL1553">
        <v>408.09</v>
      </c>
      <c r="BM1553">
        <v>0.06</v>
      </c>
      <c r="BN1553">
        <v>383.62</v>
      </c>
      <c r="BO1553">
        <v>138.81</v>
      </c>
      <c r="BP1553">
        <v>29.27</v>
      </c>
      <c r="BQ1553">
        <v>95.24</v>
      </c>
      <c r="BS1553">
        <v>70.73</v>
      </c>
      <c r="BT1553">
        <v>62.65</v>
      </c>
      <c r="BU1553">
        <v>18.89</v>
      </c>
      <c r="BV1553">
        <v>0.36</v>
      </c>
      <c r="BW1553">
        <v>32.5</v>
      </c>
      <c r="BX1553">
        <v>882.33</v>
      </c>
      <c r="BY1553">
        <v>81.290000000000006</v>
      </c>
      <c r="BZ1553">
        <v>78.05</v>
      </c>
      <c r="CA1553">
        <v>42.25</v>
      </c>
      <c r="CB1553">
        <v>3.53</v>
      </c>
      <c r="CC1553">
        <v>9.7100000000000009</v>
      </c>
      <c r="CD1553">
        <v>1.59</v>
      </c>
      <c r="CE1553">
        <v>710.4</v>
      </c>
      <c r="CF1553">
        <v>439.46</v>
      </c>
      <c r="CG1553">
        <v>176.37</v>
      </c>
      <c r="CH1553">
        <v>4.67</v>
      </c>
      <c r="CI1553">
        <v>93.5</v>
      </c>
    </row>
    <row r="1554" spans="1:87" x14ac:dyDescent="0.25">
      <c r="A1554" s="2">
        <v>45901</v>
      </c>
      <c r="B1554">
        <v>12.5</v>
      </c>
      <c r="C1554">
        <v>155.5</v>
      </c>
      <c r="D1554">
        <v>68.209999999999994</v>
      </c>
      <c r="E1554">
        <v>2311.65</v>
      </c>
      <c r="F1554">
        <v>170.28</v>
      </c>
      <c r="G1554">
        <v>363.51</v>
      </c>
      <c r="H1554">
        <v>341.1</v>
      </c>
      <c r="I1554">
        <v>193.26</v>
      </c>
      <c r="J1554">
        <v>29.75</v>
      </c>
      <c r="K1554">
        <v>166.84</v>
      </c>
      <c r="L1554">
        <v>151.33000000000001</v>
      </c>
      <c r="M1554">
        <v>9.76</v>
      </c>
      <c r="N1554">
        <v>24.55</v>
      </c>
      <c r="O1554">
        <v>18.760000000000002</v>
      </c>
      <c r="P1554">
        <v>1533.55</v>
      </c>
      <c r="Q1554">
        <v>24.07</v>
      </c>
      <c r="R1554">
        <v>191.05</v>
      </c>
      <c r="S1554">
        <v>2091.6799999999998</v>
      </c>
      <c r="U1554">
        <v>94.28</v>
      </c>
      <c r="V1554">
        <v>357.28</v>
      </c>
      <c r="W1554">
        <v>190.55</v>
      </c>
      <c r="X1554">
        <v>122.33</v>
      </c>
      <c r="Y1554">
        <v>52.08</v>
      </c>
      <c r="Z1554">
        <v>19.7</v>
      </c>
      <c r="AA1554">
        <v>13526.62</v>
      </c>
      <c r="AB1554">
        <v>496.28</v>
      </c>
      <c r="AC1554">
        <v>141.74</v>
      </c>
      <c r="AD1554">
        <v>28.75</v>
      </c>
      <c r="AE1554">
        <v>121.68</v>
      </c>
      <c r="AF1554">
        <v>215.09</v>
      </c>
      <c r="AG1554">
        <v>163.46</v>
      </c>
      <c r="AH1554">
        <v>303.39</v>
      </c>
      <c r="AI1554">
        <v>205.55</v>
      </c>
      <c r="AJ1554">
        <v>482.73</v>
      </c>
      <c r="AK1554">
        <v>3546.37</v>
      </c>
      <c r="AL1554">
        <v>472.03</v>
      </c>
      <c r="AM1554">
        <v>176.72</v>
      </c>
      <c r="AN1554">
        <v>435.32</v>
      </c>
      <c r="AO1554">
        <v>51.83</v>
      </c>
      <c r="AP1554">
        <v>120.39</v>
      </c>
      <c r="AQ1554">
        <v>1261.45</v>
      </c>
      <c r="AR1554">
        <v>39.090000000000003</v>
      </c>
      <c r="AS1554">
        <v>0</v>
      </c>
      <c r="AT1554">
        <v>101.81</v>
      </c>
      <c r="AU1554">
        <v>49.79</v>
      </c>
      <c r="AV1554">
        <v>32.43</v>
      </c>
      <c r="AW1554">
        <v>161.76</v>
      </c>
      <c r="AX1554">
        <v>145.97999999999999</v>
      </c>
      <c r="AZ1554">
        <v>97.41</v>
      </c>
      <c r="BB1554">
        <v>8.99</v>
      </c>
      <c r="BC1554">
        <v>422.24</v>
      </c>
      <c r="BD1554">
        <v>63.41</v>
      </c>
      <c r="BE1554">
        <v>101.95</v>
      </c>
      <c r="BF1554">
        <v>126.88</v>
      </c>
      <c r="BG1554">
        <v>8.1199999999999992</v>
      </c>
      <c r="BH1554">
        <v>3.38</v>
      </c>
      <c r="BI1554">
        <v>129.49</v>
      </c>
      <c r="BJ1554">
        <v>75.400000000000006</v>
      </c>
      <c r="BK1554">
        <v>0.68</v>
      </c>
      <c r="BL1554">
        <v>414.75</v>
      </c>
      <c r="BM1554">
        <v>0.06</v>
      </c>
      <c r="BN1554">
        <v>383.62</v>
      </c>
      <c r="BO1554">
        <v>135.28</v>
      </c>
      <c r="BP1554">
        <v>29.27</v>
      </c>
      <c r="BQ1554">
        <v>95.24</v>
      </c>
      <c r="BS1554">
        <v>70.73</v>
      </c>
      <c r="BT1554">
        <v>62.65</v>
      </c>
      <c r="BU1554">
        <v>18.89</v>
      </c>
      <c r="BV1554">
        <v>0.35</v>
      </c>
      <c r="BW1554">
        <v>33.25</v>
      </c>
      <c r="BX1554">
        <v>882.33</v>
      </c>
      <c r="BY1554">
        <v>81.290000000000006</v>
      </c>
      <c r="BZ1554">
        <v>78.05</v>
      </c>
      <c r="CA1554">
        <v>42.25</v>
      </c>
      <c r="CB1554">
        <v>3.53</v>
      </c>
      <c r="CC1554">
        <v>9.7100000000000009</v>
      </c>
      <c r="CD1554">
        <v>1.59</v>
      </c>
      <c r="CE1554">
        <v>710.4</v>
      </c>
      <c r="CF1554">
        <v>419.88</v>
      </c>
      <c r="CG1554">
        <v>176.37</v>
      </c>
      <c r="CH1554">
        <v>4.79</v>
      </c>
      <c r="CI1554">
        <v>93.5</v>
      </c>
    </row>
    <row r="1555" spans="1:87" x14ac:dyDescent="0.25">
      <c r="A1555" s="2">
        <v>45908</v>
      </c>
      <c r="B1555">
        <v>12.5</v>
      </c>
      <c r="C1555">
        <v>155.5</v>
      </c>
      <c r="D1555">
        <v>66.67</v>
      </c>
      <c r="E1555">
        <v>2311.65</v>
      </c>
      <c r="F1555">
        <v>170.28</v>
      </c>
      <c r="G1555">
        <v>363.51</v>
      </c>
      <c r="H1555">
        <v>341.1</v>
      </c>
      <c r="I1555">
        <v>193.26</v>
      </c>
      <c r="J1555">
        <v>29.75</v>
      </c>
      <c r="K1555">
        <v>166.84</v>
      </c>
      <c r="L1555">
        <v>158.66999999999999</v>
      </c>
      <c r="M1555">
        <v>9.76</v>
      </c>
      <c r="N1555">
        <v>24.55</v>
      </c>
      <c r="O1555">
        <v>18.760000000000002</v>
      </c>
      <c r="P1555">
        <v>1534.63</v>
      </c>
      <c r="Q1555">
        <v>24.07</v>
      </c>
      <c r="R1555">
        <v>191.05</v>
      </c>
      <c r="S1555">
        <v>2091.6799999999998</v>
      </c>
      <c r="U1555">
        <v>94.28</v>
      </c>
      <c r="V1555">
        <v>350.93</v>
      </c>
      <c r="W1555">
        <v>192.87</v>
      </c>
      <c r="X1555">
        <v>124</v>
      </c>
      <c r="Y1555">
        <v>52.08</v>
      </c>
      <c r="Z1555">
        <v>19.739999999999998</v>
      </c>
      <c r="AA1555">
        <v>13335.99</v>
      </c>
      <c r="AB1555">
        <v>496.28</v>
      </c>
      <c r="AC1555">
        <v>141.74</v>
      </c>
      <c r="AD1555">
        <v>28.55</v>
      </c>
      <c r="AE1555">
        <v>117.93</v>
      </c>
      <c r="AF1555">
        <v>211.36</v>
      </c>
      <c r="AG1555">
        <v>163.46</v>
      </c>
      <c r="AH1555">
        <v>303.39</v>
      </c>
      <c r="AI1555">
        <v>205.55</v>
      </c>
      <c r="AJ1555">
        <v>482.73</v>
      </c>
      <c r="AK1555">
        <v>3546.37</v>
      </c>
      <c r="AL1555">
        <v>472.03</v>
      </c>
      <c r="AM1555">
        <v>176.72</v>
      </c>
      <c r="AN1555">
        <v>431.55</v>
      </c>
      <c r="AO1555">
        <v>58.7</v>
      </c>
      <c r="AP1555">
        <v>117.93</v>
      </c>
      <c r="AQ1555">
        <v>1261.45</v>
      </c>
      <c r="AR1555">
        <v>39.090000000000003</v>
      </c>
      <c r="AS1555">
        <v>0</v>
      </c>
      <c r="AT1555">
        <v>101.81</v>
      </c>
      <c r="AU1555">
        <v>59.36</v>
      </c>
      <c r="AV1555">
        <v>33.65</v>
      </c>
      <c r="AW1555">
        <v>161.76</v>
      </c>
      <c r="AX1555">
        <v>143.33000000000001</v>
      </c>
      <c r="AZ1555">
        <v>97.41</v>
      </c>
      <c r="BB1555">
        <v>8.99</v>
      </c>
      <c r="BC1555">
        <v>422.24</v>
      </c>
      <c r="BD1555">
        <v>61.95</v>
      </c>
      <c r="BE1555">
        <v>101.95</v>
      </c>
      <c r="BF1555">
        <v>126.88</v>
      </c>
      <c r="BG1555">
        <v>8.1199999999999992</v>
      </c>
      <c r="BH1555">
        <v>3.38</v>
      </c>
      <c r="BI1555">
        <v>129.49</v>
      </c>
      <c r="BJ1555">
        <v>77.400000000000006</v>
      </c>
      <c r="BK1555">
        <v>0.68</v>
      </c>
      <c r="BL1555">
        <v>406.31</v>
      </c>
      <c r="BM1555">
        <v>0.06</v>
      </c>
      <c r="BN1555">
        <v>383.62</v>
      </c>
      <c r="BO1555">
        <v>130.35</v>
      </c>
      <c r="BP1555">
        <v>29.27</v>
      </c>
      <c r="BQ1555">
        <v>95.24</v>
      </c>
      <c r="BS1555">
        <v>70.73</v>
      </c>
      <c r="BT1555">
        <v>62.65</v>
      </c>
      <c r="BU1555">
        <v>18.89</v>
      </c>
      <c r="BV1555">
        <v>0.34</v>
      </c>
      <c r="BW1555">
        <v>32</v>
      </c>
      <c r="BX1555">
        <v>882.33</v>
      </c>
      <c r="BY1555">
        <v>81.290000000000006</v>
      </c>
      <c r="BZ1555">
        <v>78.05</v>
      </c>
      <c r="CA1555">
        <v>42.25</v>
      </c>
      <c r="CB1555">
        <v>3.53</v>
      </c>
      <c r="CC1555">
        <v>9.7100000000000009</v>
      </c>
      <c r="CD1555">
        <v>1.59</v>
      </c>
      <c r="CE1555">
        <v>710.4</v>
      </c>
      <c r="CF1555">
        <v>412.15</v>
      </c>
      <c r="CG1555">
        <v>176.37</v>
      </c>
      <c r="CH1555">
        <v>4.79</v>
      </c>
      <c r="CI1555">
        <v>93.5</v>
      </c>
    </row>
    <row r="1556" spans="1:87" x14ac:dyDescent="0.25">
      <c r="A1556" s="2">
        <v>45915</v>
      </c>
      <c r="B1556">
        <v>12.5</v>
      </c>
      <c r="C1556">
        <v>155.5</v>
      </c>
      <c r="D1556">
        <v>52.31</v>
      </c>
      <c r="E1556">
        <v>2311.65</v>
      </c>
      <c r="F1556">
        <v>170.28</v>
      </c>
      <c r="G1556">
        <v>363.51</v>
      </c>
      <c r="H1556">
        <v>341.1</v>
      </c>
      <c r="I1556">
        <v>193.26</v>
      </c>
      <c r="J1556">
        <v>29.75</v>
      </c>
      <c r="K1556">
        <v>168.01</v>
      </c>
      <c r="L1556">
        <v>155.33000000000001</v>
      </c>
      <c r="M1556">
        <v>9.76</v>
      </c>
      <c r="N1556">
        <v>24.55</v>
      </c>
      <c r="O1556">
        <v>18.760000000000002</v>
      </c>
      <c r="P1556">
        <v>1534.63</v>
      </c>
      <c r="Q1556">
        <v>24.07</v>
      </c>
      <c r="R1556">
        <v>191.05</v>
      </c>
      <c r="S1556">
        <v>2091.6799999999998</v>
      </c>
      <c r="U1556">
        <v>94.28</v>
      </c>
      <c r="V1556">
        <v>364.21</v>
      </c>
      <c r="W1556">
        <v>196.36</v>
      </c>
      <c r="X1556">
        <v>117.33</v>
      </c>
      <c r="Y1556">
        <v>52.08</v>
      </c>
      <c r="Z1556">
        <v>18.829999999999998</v>
      </c>
      <c r="AA1556">
        <v>13696.97</v>
      </c>
      <c r="AB1556">
        <v>496.28</v>
      </c>
      <c r="AC1556">
        <v>141.74</v>
      </c>
      <c r="AD1556">
        <v>29.76</v>
      </c>
      <c r="AE1556">
        <v>121.61</v>
      </c>
      <c r="AF1556">
        <v>206.15</v>
      </c>
      <c r="AG1556">
        <v>163.46</v>
      </c>
      <c r="AH1556">
        <v>303.39</v>
      </c>
      <c r="AI1556">
        <v>205.55</v>
      </c>
      <c r="AJ1556">
        <v>482.73</v>
      </c>
      <c r="AK1556">
        <v>3546.37</v>
      </c>
      <c r="AL1556">
        <v>472.03</v>
      </c>
      <c r="AM1556">
        <v>176.72</v>
      </c>
      <c r="AN1556">
        <v>433.44</v>
      </c>
      <c r="AO1556">
        <v>57.27</v>
      </c>
      <c r="AP1556">
        <v>118.75</v>
      </c>
      <c r="AQ1556">
        <v>1261.45</v>
      </c>
      <c r="AR1556">
        <v>38.57</v>
      </c>
      <c r="AS1556">
        <v>0</v>
      </c>
      <c r="AT1556">
        <v>101.81</v>
      </c>
      <c r="AU1556">
        <v>64.89</v>
      </c>
      <c r="AV1556">
        <v>33.65</v>
      </c>
      <c r="AW1556">
        <v>161.76</v>
      </c>
      <c r="AX1556">
        <v>146</v>
      </c>
      <c r="AZ1556">
        <v>97.41</v>
      </c>
      <c r="BB1556">
        <v>8.99</v>
      </c>
      <c r="BC1556">
        <v>422.24</v>
      </c>
      <c r="BD1556">
        <v>60.98</v>
      </c>
      <c r="BE1556">
        <v>101.95</v>
      </c>
      <c r="BF1556">
        <v>126.88</v>
      </c>
      <c r="BG1556">
        <v>8.1199999999999992</v>
      </c>
      <c r="BH1556">
        <v>3.38</v>
      </c>
      <c r="BI1556">
        <v>129.49</v>
      </c>
      <c r="BJ1556">
        <v>74.900000000000006</v>
      </c>
      <c r="BK1556">
        <v>0.68</v>
      </c>
      <c r="BL1556">
        <v>421.41</v>
      </c>
      <c r="BM1556">
        <v>0.06</v>
      </c>
      <c r="BN1556">
        <v>383.62</v>
      </c>
      <c r="BO1556">
        <v>136.69</v>
      </c>
      <c r="BP1556">
        <v>29.27</v>
      </c>
      <c r="BQ1556">
        <v>95.24</v>
      </c>
      <c r="BS1556">
        <v>70.73</v>
      </c>
      <c r="BT1556">
        <v>62.65</v>
      </c>
      <c r="BU1556">
        <v>18.89</v>
      </c>
      <c r="BV1556">
        <v>0.34</v>
      </c>
      <c r="BW1556">
        <v>32</v>
      </c>
      <c r="BX1556">
        <v>882.33</v>
      </c>
      <c r="BY1556">
        <v>81.290000000000006</v>
      </c>
      <c r="BZ1556">
        <v>78.05</v>
      </c>
      <c r="CA1556">
        <v>42.25</v>
      </c>
      <c r="CB1556">
        <v>3.53</v>
      </c>
      <c r="CC1556">
        <v>9.7100000000000009</v>
      </c>
      <c r="CD1556">
        <v>1.59</v>
      </c>
      <c r="CE1556">
        <v>710.4</v>
      </c>
      <c r="CF1556">
        <v>412.15</v>
      </c>
      <c r="CG1556">
        <v>176.37</v>
      </c>
      <c r="CH1556">
        <v>4.79</v>
      </c>
      <c r="CI1556">
        <v>93.5</v>
      </c>
    </row>
    <row r="1557" spans="1:87" x14ac:dyDescent="0.25">
      <c r="A1557" s="2">
        <v>45922</v>
      </c>
      <c r="B1557">
        <v>12.5</v>
      </c>
      <c r="C1557">
        <v>155.5</v>
      </c>
      <c r="D1557">
        <v>50.05</v>
      </c>
      <c r="E1557">
        <v>2311.65</v>
      </c>
      <c r="F1557">
        <v>170.28</v>
      </c>
      <c r="G1557">
        <v>363.51</v>
      </c>
      <c r="H1557">
        <v>341.1</v>
      </c>
      <c r="I1557">
        <v>193.26</v>
      </c>
      <c r="J1557">
        <v>29.75</v>
      </c>
      <c r="K1557">
        <v>169.19</v>
      </c>
      <c r="L1557">
        <v>151.33000000000001</v>
      </c>
      <c r="M1557">
        <v>9.76</v>
      </c>
      <c r="N1557">
        <v>24.55</v>
      </c>
      <c r="O1557">
        <v>18.760000000000002</v>
      </c>
      <c r="P1557">
        <v>1516.22</v>
      </c>
      <c r="Q1557">
        <v>24.07</v>
      </c>
      <c r="R1557">
        <v>191.05</v>
      </c>
      <c r="S1557">
        <v>2091.6799999999998</v>
      </c>
      <c r="U1557">
        <v>94.28</v>
      </c>
      <c r="V1557">
        <v>364.79</v>
      </c>
      <c r="W1557">
        <v>194.03</v>
      </c>
      <c r="X1557">
        <v>120</v>
      </c>
      <c r="Y1557">
        <v>52.08</v>
      </c>
      <c r="Z1557">
        <v>19</v>
      </c>
      <c r="AA1557">
        <v>13185.92</v>
      </c>
      <c r="AB1557">
        <v>496.28</v>
      </c>
      <c r="AC1557">
        <v>141.74</v>
      </c>
      <c r="AD1557">
        <v>30.49</v>
      </c>
      <c r="AE1557">
        <v>122.8</v>
      </c>
      <c r="AF1557">
        <v>203.92</v>
      </c>
      <c r="AG1557">
        <v>163.46</v>
      </c>
      <c r="AH1557">
        <v>303.39</v>
      </c>
      <c r="AI1557">
        <v>205.55</v>
      </c>
      <c r="AJ1557">
        <v>482.73</v>
      </c>
      <c r="AK1557">
        <v>3546.37</v>
      </c>
      <c r="AL1557">
        <v>472.03</v>
      </c>
      <c r="AM1557">
        <v>176.72</v>
      </c>
      <c r="AN1557">
        <v>442.86</v>
      </c>
      <c r="AO1557">
        <v>54.41</v>
      </c>
      <c r="AP1557">
        <v>118.75</v>
      </c>
      <c r="AQ1557">
        <v>1261.45</v>
      </c>
      <c r="AR1557">
        <v>37.880000000000003</v>
      </c>
      <c r="AS1557">
        <v>0</v>
      </c>
      <c r="AT1557">
        <v>101.81</v>
      </c>
      <c r="AU1557">
        <v>74.040000000000006</v>
      </c>
      <c r="AV1557">
        <v>33.96</v>
      </c>
      <c r="AW1557">
        <v>161.76</v>
      </c>
      <c r="AX1557">
        <v>134.66999999999999</v>
      </c>
      <c r="AZ1557">
        <v>97.41</v>
      </c>
      <c r="BB1557">
        <v>8.99</v>
      </c>
      <c r="BC1557">
        <v>422.24</v>
      </c>
      <c r="BD1557">
        <v>59.51</v>
      </c>
      <c r="BE1557">
        <v>101.95</v>
      </c>
      <c r="BF1557">
        <v>126.88</v>
      </c>
      <c r="BG1557">
        <v>8.1199999999999992</v>
      </c>
      <c r="BH1557">
        <v>3.38</v>
      </c>
      <c r="BI1557">
        <v>129.49</v>
      </c>
      <c r="BJ1557">
        <v>76.900000000000006</v>
      </c>
      <c r="BK1557">
        <v>0.68</v>
      </c>
      <c r="BL1557">
        <v>424.07</v>
      </c>
      <c r="BM1557">
        <v>0.06</v>
      </c>
      <c r="BN1557">
        <v>383.62</v>
      </c>
      <c r="BO1557">
        <v>140.91999999999999</v>
      </c>
      <c r="BP1557">
        <v>29.27</v>
      </c>
      <c r="BQ1557">
        <v>95.24</v>
      </c>
      <c r="BS1557">
        <v>70.73</v>
      </c>
      <c r="BT1557">
        <v>62.65</v>
      </c>
      <c r="BU1557">
        <v>18.89</v>
      </c>
      <c r="BV1557">
        <v>0.31</v>
      </c>
      <c r="BW1557">
        <v>31.25</v>
      </c>
      <c r="BX1557">
        <v>882.33</v>
      </c>
      <c r="BY1557">
        <v>81.290000000000006</v>
      </c>
      <c r="BZ1557">
        <v>78.05</v>
      </c>
      <c r="CA1557">
        <v>42.25</v>
      </c>
      <c r="CB1557">
        <v>3.53</v>
      </c>
      <c r="CC1557">
        <v>9.7100000000000009</v>
      </c>
      <c r="CD1557">
        <v>1.59</v>
      </c>
      <c r="CE1557">
        <v>710.4</v>
      </c>
      <c r="CF1557">
        <v>400.82</v>
      </c>
      <c r="CG1557">
        <v>176.37</v>
      </c>
      <c r="CH1557">
        <v>4.78</v>
      </c>
      <c r="CI1557">
        <v>93.5</v>
      </c>
    </row>
    <row r="1558" spans="1:87" x14ac:dyDescent="0.25">
      <c r="A1558" s="2">
        <v>45929</v>
      </c>
      <c r="B1558">
        <v>12.5</v>
      </c>
      <c r="C1558">
        <v>155.5</v>
      </c>
      <c r="D1558">
        <v>66.67</v>
      </c>
      <c r="E1558">
        <v>2311.65</v>
      </c>
      <c r="F1558">
        <v>170.28</v>
      </c>
      <c r="G1558">
        <v>363.51</v>
      </c>
      <c r="H1558">
        <v>341.1</v>
      </c>
      <c r="I1558">
        <v>193.26</v>
      </c>
      <c r="J1558">
        <v>29.75</v>
      </c>
      <c r="K1558">
        <v>169.19</v>
      </c>
      <c r="L1558">
        <v>151.33000000000001</v>
      </c>
      <c r="M1558">
        <v>9.76</v>
      </c>
      <c r="N1558">
        <v>24.55</v>
      </c>
      <c r="O1558">
        <v>18.760000000000002</v>
      </c>
      <c r="P1558">
        <v>1543.66</v>
      </c>
      <c r="Q1558">
        <v>24.07</v>
      </c>
      <c r="R1558">
        <v>191.05</v>
      </c>
      <c r="S1558">
        <v>2091.6799999999998</v>
      </c>
      <c r="U1558">
        <v>94.28</v>
      </c>
      <c r="V1558">
        <v>349.78</v>
      </c>
      <c r="W1558">
        <v>191.71</v>
      </c>
      <c r="X1558">
        <v>124</v>
      </c>
      <c r="Y1558">
        <v>52.08</v>
      </c>
      <c r="Z1558">
        <v>18.57</v>
      </c>
      <c r="AA1558">
        <v>12906.06</v>
      </c>
      <c r="AB1558">
        <v>496.28</v>
      </c>
      <c r="AC1558">
        <v>141.74</v>
      </c>
      <c r="AD1558">
        <v>44.3</v>
      </c>
      <c r="AE1558">
        <v>123.28</v>
      </c>
      <c r="AF1558">
        <v>208.39</v>
      </c>
      <c r="AG1558">
        <v>163.46</v>
      </c>
      <c r="AH1558">
        <v>303.39</v>
      </c>
      <c r="AI1558">
        <v>205.55</v>
      </c>
      <c r="AJ1558">
        <v>482.73</v>
      </c>
      <c r="AK1558">
        <v>3546.37</v>
      </c>
      <c r="AL1558">
        <v>472.03</v>
      </c>
      <c r="AM1558">
        <v>176.72</v>
      </c>
      <c r="AN1558">
        <v>431.55</v>
      </c>
      <c r="AO1558">
        <v>53.83</v>
      </c>
      <c r="AP1558">
        <v>118.75</v>
      </c>
      <c r="AQ1558">
        <v>1261.45</v>
      </c>
      <c r="AR1558">
        <v>38.57</v>
      </c>
      <c r="AS1558">
        <v>0</v>
      </c>
      <c r="AT1558">
        <v>101.81</v>
      </c>
      <c r="AU1558">
        <v>74.260000000000005</v>
      </c>
      <c r="AV1558">
        <v>34.26</v>
      </c>
      <c r="AW1558">
        <v>161.76</v>
      </c>
      <c r="AX1558">
        <v>138.66999999999999</v>
      </c>
      <c r="AZ1558">
        <v>97.41</v>
      </c>
      <c r="BB1558">
        <v>8.99</v>
      </c>
      <c r="BC1558">
        <v>422.24</v>
      </c>
      <c r="BD1558">
        <v>68.290000000000006</v>
      </c>
      <c r="BE1558">
        <v>101.95</v>
      </c>
      <c r="BF1558">
        <v>126.88</v>
      </c>
      <c r="BG1558">
        <v>8.1199999999999992</v>
      </c>
      <c r="BH1558">
        <v>3.38</v>
      </c>
      <c r="BI1558">
        <v>129.49</v>
      </c>
      <c r="BJ1558">
        <v>73.400000000000006</v>
      </c>
      <c r="BK1558">
        <v>0.68</v>
      </c>
      <c r="BL1558">
        <v>430.73</v>
      </c>
      <c r="BM1558">
        <v>0.06</v>
      </c>
      <c r="BN1558">
        <v>383.62</v>
      </c>
      <c r="BO1558">
        <v>129.65</v>
      </c>
      <c r="BP1558">
        <v>29.27</v>
      </c>
      <c r="BQ1558">
        <v>95.24</v>
      </c>
      <c r="BS1558">
        <v>70.73</v>
      </c>
      <c r="BT1558">
        <v>62.65</v>
      </c>
      <c r="BU1558">
        <v>18.89</v>
      </c>
      <c r="BV1558">
        <v>0.28999999999999998</v>
      </c>
      <c r="BW1558">
        <v>31.75</v>
      </c>
      <c r="BX1558">
        <v>882.33</v>
      </c>
      <c r="BY1558">
        <v>81.290000000000006</v>
      </c>
      <c r="BZ1558">
        <v>78.05</v>
      </c>
      <c r="CA1558">
        <v>42.25</v>
      </c>
      <c r="CB1558">
        <v>3.53</v>
      </c>
      <c r="CC1558">
        <v>9.7100000000000009</v>
      </c>
      <c r="CD1558">
        <v>1.59</v>
      </c>
      <c r="CE1558">
        <v>710.4</v>
      </c>
      <c r="CF1558">
        <v>397.73</v>
      </c>
      <c r="CG1558">
        <v>176.37</v>
      </c>
      <c r="CH1558">
        <v>4.74</v>
      </c>
      <c r="CI1558">
        <v>93.5</v>
      </c>
    </row>
    <row r="1559" spans="1:87" x14ac:dyDescent="0.25">
      <c r="A1559" s="2">
        <v>45936</v>
      </c>
      <c r="B1559">
        <v>12.5</v>
      </c>
      <c r="C1559">
        <v>155.5</v>
      </c>
      <c r="D1559">
        <v>66.67</v>
      </c>
      <c r="E1559">
        <v>2311.65</v>
      </c>
      <c r="F1559">
        <v>170.28</v>
      </c>
      <c r="G1559">
        <v>363.51</v>
      </c>
      <c r="H1559">
        <v>341.1</v>
      </c>
      <c r="I1559">
        <v>193.26</v>
      </c>
      <c r="J1559">
        <v>29.75</v>
      </c>
      <c r="K1559">
        <v>163.31</v>
      </c>
      <c r="L1559">
        <v>157.33000000000001</v>
      </c>
      <c r="M1559">
        <v>9.76</v>
      </c>
      <c r="N1559">
        <v>24.55</v>
      </c>
      <c r="O1559">
        <v>18.760000000000002</v>
      </c>
      <c r="P1559">
        <v>1549.08</v>
      </c>
      <c r="Q1559">
        <v>24.07</v>
      </c>
      <c r="R1559">
        <v>191.05</v>
      </c>
      <c r="S1559">
        <v>2091.6799999999998</v>
      </c>
      <c r="U1559">
        <v>94.28</v>
      </c>
      <c r="V1559">
        <v>400</v>
      </c>
      <c r="W1559">
        <v>196.36</v>
      </c>
      <c r="X1559">
        <v>125</v>
      </c>
      <c r="Y1559">
        <v>52.08</v>
      </c>
      <c r="Z1559">
        <v>18.489999999999998</v>
      </c>
      <c r="AA1559">
        <v>12881.72</v>
      </c>
      <c r="AB1559">
        <v>496.28</v>
      </c>
      <c r="AC1559">
        <v>141.74</v>
      </c>
      <c r="AD1559">
        <v>40.96</v>
      </c>
      <c r="AE1559">
        <v>125.36</v>
      </c>
      <c r="AF1559">
        <v>230.71</v>
      </c>
      <c r="AG1559">
        <v>163.46</v>
      </c>
      <c r="AH1559">
        <v>303.39</v>
      </c>
      <c r="AI1559">
        <v>205.55</v>
      </c>
      <c r="AJ1559">
        <v>482.73</v>
      </c>
      <c r="AK1559">
        <v>3546.37</v>
      </c>
      <c r="AL1559">
        <v>472.03</v>
      </c>
      <c r="AM1559">
        <v>176.72</v>
      </c>
      <c r="AN1559">
        <v>429.67</v>
      </c>
      <c r="AO1559">
        <v>48.68</v>
      </c>
      <c r="AP1559">
        <v>118.75</v>
      </c>
      <c r="AQ1559">
        <v>1261.45</v>
      </c>
      <c r="AR1559">
        <v>37.36</v>
      </c>
      <c r="AS1559">
        <v>0</v>
      </c>
      <c r="AT1559">
        <v>101.81</v>
      </c>
      <c r="AU1559">
        <v>64.89</v>
      </c>
      <c r="AV1559">
        <v>36.409999999999997</v>
      </c>
      <c r="AW1559">
        <v>161.76</v>
      </c>
      <c r="AX1559">
        <v>133.33000000000001</v>
      </c>
      <c r="AZ1559">
        <v>97.41</v>
      </c>
      <c r="BB1559">
        <v>8.99</v>
      </c>
      <c r="BC1559">
        <v>422.24</v>
      </c>
      <c r="BD1559">
        <v>65.849999999999994</v>
      </c>
      <c r="BE1559">
        <v>101.95</v>
      </c>
      <c r="BF1559">
        <v>126.88</v>
      </c>
      <c r="BG1559">
        <v>8.1199999999999992</v>
      </c>
      <c r="BH1559">
        <v>3.38</v>
      </c>
      <c r="BI1559">
        <v>129.49</v>
      </c>
      <c r="BJ1559">
        <v>69.66</v>
      </c>
      <c r="BK1559">
        <v>0.68</v>
      </c>
      <c r="BL1559">
        <v>447.38</v>
      </c>
      <c r="BM1559">
        <v>0.06</v>
      </c>
      <c r="BN1559">
        <v>383.62</v>
      </c>
      <c r="BO1559">
        <v>124.01</v>
      </c>
      <c r="BP1559">
        <v>29.27</v>
      </c>
      <c r="BQ1559">
        <v>95.24</v>
      </c>
      <c r="BS1559">
        <v>70.73</v>
      </c>
      <c r="BT1559">
        <v>62.65</v>
      </c>
      <c r="BU1559">
        <v>18.89</v>
      </c>
      <c r="BV1559">
        <v>0.25</v>
      </c>
      <c r="BW1559">
        <v>32.5</v>
      </c>
      <c r="BX1559">
        <v>882.33</v>
      </c>
      <c r="BY1559">
        <v>81.290000000000006</v>
      </c>
      <c r="BZ1559">
        <v>78.05</v>
      </c>
      <c r="CA1559">
        <v>42.25</v>
      </c>
      <c r="CB1559">
        <v>3.53</v>
      </c>
      <c r="CC1559">
        <v>9.7100000000000009</v>
      </c>
      <c r="CD1559">
        <v>1.59</v>
      </c>
      <c r="CE1559">
        <v>710.4</v>
      </c>
      <c r="CF1559">
        <v>419.36</v>
      </c>
      <c r="CG1559">
        <v>176.37</v>
      </c>
      <c r="CH1559">
        <v>4.59</v>
      </c>
      <c r="CI1559">
        <v>93.5</v>
      </c>
    </row>
    <row r="1560" spans="1:87" x14ac:dyDescent="0.25">
      <c r="A1560" s="2">
        <v>45943</v>
      </c>
      <c r="B1560">
        <v>12.5</v>
      </c>
      <c r="C1560">
        <v>155.5</v>
      </c>
      <c r="D1560">
        <v>63.08</v>
      </c>
      <c r="E1560">
        <v>2311.65</v>
      </c>
      <c r="F1560">
        <v>170.28</v>
      </c>
      <c r="G1560">
        <v>363.51</v>
      </c>
      <c r="H1560">
        <v>341.1</v>
      </c>
      <c r="I1560">
        <v>193.26</v>
      </c>
      <c r="J1560">
        <v>29.75</v>
      </c>
      <c r="K1560">
        <v>165.66</v>
      </c>
      <c r="L1560">
        <v>145.33000000000001</v>
      </c>
      <c r="M1560">
        <v>9.76</v>
      </c>
      <c r="N1560">
        <v>24.55</v>
      </c>
      <c r="O1560">
        <v>18.760000000000002</v>
      </c>
      <c r="P1560">
        <v>1593.49</v>
      </c>
      <c r="Q1560">
        <v>24.07</v>
      </c>
      <c r="R1560">
        <v>191.05</v>
      </c>
      <c r="S1560">
        <v>2091.6799999999998</v>
      </c>
      <c r="U1560">
        <v>94.28</v>
      </c>
      <c r="V1560">
        <v>400.57</v>
      </c>
      <c r="W1560">
        <v>209.14</v>
      </c>
      <c r="X1560">
        <v>125</v>
      </c>
      <c r="Y1560">
        <v>52.08</v>
      </c>
      <c r="Z1560">
        <v>17.920000000000002</v>
      </c>
      <c r="AA1560">
        <v>12685.01</v>
      </c>
      <c r="AB1560">
        <v>496.28</v>
      </c>
      <c r="AC1560">
        <v>141.74</v>
      </c>
      <c r="AD1560">
        <v>34.770000000000003</v>
      </c>
      <c r="AE1560">
        <v>128.25</v>
      </c>
      <c r="AF1560">
        <v>227.74</v>
      </c>
      <c r="AG1560">
        <v>163.46</v>
      </c>
      <c r="AH1560">
        <v>303.39</v>
      </c>
      <c r="AI1560">
        <v>205.55</v>
      </c>
      <c r="AJ1560">
        <v>482.73</v>
      </c>
      <c r="AK1560">
        <v>3546.37</v>
      </c>
      <c r="AL1560">
        <v>472.03</v>
      </c>
      <c r="AM1560">
        <v>176.72</v>
      </c>
      <c r="AN1560">
        <v>416.48</v>
      </c>
      <c r="AO1560">
        <v>44.1</v>
      </c>
      <c r="AP1560">
        <v>114.65</v>
      </c>
      <c r="AQ1560">
        <v>1261.45</v>
      </c>
      <c r="AR1560">
        <v>37.71</v>
      </c>
      <c r="AS1560">
        <v>0</v>
      </c>
      <c r="AT1560">
        <v>101.81</v>
      </c>
      <c r="AU1560">
        <v>72.77</v>
      </c>
      <c r="AV1560">
        <v>36.1</v>
      </c>
      <c r="AW1560">
        <v>161.76</v>
      </c>
      <c r="AX1560">
        <v>133.33000000000001</v>
      </c>
      <c r="AZ1560">
        <v>97.41</v>
      </c>
      <c r="BB1560">
        <v>8.99</v>
      </c>
      <c r="BC1560">
        <v>422.24</v>
      </c>
      <c r="BD1560">
        <v>64.39</v>
      </c>
      <c r="BE1560">
        <v>101.95</v>
      </c>
      <c r="BF1560">
        <v>126.88</v>
      </c>
      <c r="BG1560">
        <v>8.1199999999999992</v>
      </c>
      <c r="BH1560">
        <v>3.38</v>
      </c>
      <c r="BI1560">
        <v>129.49</v>
      </c>
      <c r="BJ1560">
        <v>68.91</v>
      </c>
      <c r="BK1560">
        <v>0.68</v>
      </c>
      <c r="BL1560">
        <v>438.73</v>
      </c>
      <c r="BM1560">
        <v>0.06</v>
      </c>
      <c r="BN1560">
        <v>383.62</v>
      </c>
      <c r="BO1560">
        <v>118.37</v>
      </c>
      <c r="BP1560">
        <v>29.27</v>
      </c>
      <c r="BQ1560">
        <v>95.24</v>
      </c>
      <c r="BS1560">
        <v>70.73</v>
      </c>
      <c r="BT1560">
        <v>62.65</v>
      </c>
      <c r="BU1560">
        <v>18.89</v>
      </c>
      <c r="BV1560">
        <v>0.19</v>
      </c>
      <c r="BW1560">
        <v>31.5</v>
      </c>
      <c r="BX1560">
        <v>882.33</v>
      </c>
      <c r="BY1560">
        <v>81.290000000000006</v>
      </c>
      <c r="BZ1560">
        <v>78.05</v>
      </c>
      <c r="CA1560">
        <v>42.25</v>
      </c>
      <c r="CB1560">
        <v>3.53</v>
      </c>
      <c r="CC1560">
        <v>9.7100000000000009</v>
      </c>
      <c r="CD1560">
        <v>1.59</v>
      </c>
      <c r="CE1560">
        <v>710.4</v>
      </c>
      <c r="CF1560">
        <v>401.85</v>
      </c>
      <c r="CG1560">
        <v>176.37</v>
      </c>
      <c r="CH1560">
        <v>4.8</v>
      </c>
      <c r="CI1560">
        <v>93.5</v>
      </c>
    </row>
    <row r="1561" spans="1:87" x14ac:dyDescent="0.25">
      <c r="A1561" s="2">
        <v>45950</v>
      </c>
      <c r="B1561">
        <v>12.5</v>
      </c>
      <c r="C1561">
        <v>155.5</v>
      </c>
      <c r="D1561">
        <v>63.59</v>
      </c>
      <c r="E1561">
        <v>2311.65</v>
      </c>
      <c r="F1561">
        <v>170.28</v>
      </c>
      <c r="G1561">
        <v>363.51</v>
      </c>
      <c r="H1561">
        <v>341.1</v>
      </c>
      <c r="I1561">
        <v>193.26</v>
      </c>
      <c r="J1561">
        <v>29.75</v>
      </c>
      <c r="K1561">
        <v>163.31</v>
      </c>
      <c r="L1561">
        <v>134</v>
      </c>
      <c r="M1561">
        <v>9.76</v>
      </c>
      <c r="N1561">
        <v>24.55</v>
      </c>
      <c r="O1561">
        <v>18.760000000000002</v>
      </c>
      <c r="P1561">
        <v>1627.07</v>
      </c>
      <c r="Q1561">
        <v>24.07</v>
      </c>
      <c r="R1561">
        <v>191.05</v>
      </c>
      <c r="S1561">
        <v>2091.6799999999998</v>
      </c>
      <c r="U1561">
        <v>94.28</v>
      </c>
      <c r="V1561">
        <v>376.33</v>
      </c>
      <c r="W1561">
        <v>199.84</v>
      </c>
      <c r="X1561">
        <v>125.67</v>
      </c>
      <c r="Y1561">
        <v>52.08</v>
      </c>
      <c r="Z1561">
        <v>18.18</v>
      </c>
      <c r="AA1561">
        <v>12845.22</v>
      </c>
      <c r="AB1561">
        <v>496.28</v>
      </c>
      <c r="AC1561">
        <v>141.74</v>
      </c>
      <c r="AD1561">
        <v>35.61</v>
      </c>
      <c r="AE1561">
        <v>124.61</v>
      </c>
      <c r="AF1561">
        <v>226.99</v>
      </c>
      <c r="AG1561">
        <v>163.46</v>
      </c>
      <c r="AH1561">
        <v>303.39</v>
      </c>
      <c r="AI1561">
        <v>205.55</v>
      </c>
      <c r="AJ1561">
        <v>482.73</v>
      </c>
      <c r="AK1561">
        <v>3546.37</v>
      </c>
      <c r="AL1561">
        <v>472.03</v>
      </c>
      <c r="AM1561">
        <v>176.72</v>
      </c>
      <c r="AN1561">
        <v>414.59</v>
      </c>
      <c r="AO1561">
        <v>44.38</v>
      </c>
      <c r="AP1561">
        <v>108.1</v>
      </c>
      <c r="AQ1561">
        <v>1261.45</v>
      </c>
      <c r="AR1561">
        <v>38.049999999999997</v>
      </c>
      <c r="AS1561">
        <v>0</v>
      </c>
      <c r="AT1561">
        <v>101.81</v>
      </c>
      <c r="AU1561">
        <v>72.98</v>
      </c>
      <c r="AV1561">
        <v>36.409999999999997</v>
      </c>
      <c r="AW1561">
        <v>161.76</v>
      </c>
      <c r="AX1561">
        <v>134.33000000000001</v>
      </c>
      <c r="AZ1561">
        <v>97.41</v>
      </c>
      <c r="BB1561">
        <v>8.99</v>
      </c>
      <c r="BC1561">
        <v>422.24</v>
      </c>
      <c r="BD1561">
        <v>63.41</v>
      </c>
      <c r="BE1561">
        <v>101.95</v>
      </c>
      <c r="BF1561">
        <v>126.88</v>
      </c>
      <c r="BG1561">
        <v>8.1199999999999992</v>
      </c>
      <c r="BH1561">
        <v>3.38</v>
      </c>
      <c r="BI1561">
        <v>129.49</v>
      </c>
      <c r="BJ1561">
        <v>66.91</v>
      </c>
      <c r="BK1561">
        <v>0.68</v>
      </c>
      <c r="BL1561">
        <v>421.85</v>
      </c>
      <c r="BM1561">
        <v>0.06</v>
      </c>
      <c r="BN1561">
        <v>383.62</v>
      </c>
      <c r="BO1561">
        <v>116.26</v>
      </c>
      <c r="BP1561">
        <v>29.27</v>
      </c>
      <c r="BQ1561">
        <v>95.24</v>
      </c>
      <c r="BS1561">
        <v>70.73</v>
      </c>
      <c r="BT1561">
        <v>62.65</v>
      </c>
      <c r="BU1561">
        <v>18.89</v>
      </c>
      <c r="BV1561">
        <v>0.16</v>
      </c>
      <c r="BW1561">
        <v>32</v>
      </c>
      <c r="BX1561">
        <v>882.33</v>
      </c>
      <c r="BY1561">
        <v>81.290000000000006</v>
      </c>
      <c r="BZ1561">
        <v>78.05</v>
      </c>
      <c r="CA1561">
        <v>42.25</v>
      </c>
      <c r="CB1561">
        <v>3.53</v>
      </c>
      <c r="CC1561">
        <v>9.7100000000000009</v>
      </c>
      <c r="CD1561">
        <v>1.59</v>
      </c>
      <c r="CE1561">
        <v>710.4</v>
      </c>
      <c r="CF1561">
        <v>399.27</v>
      </c>
      <c r="CG1561">
        <v>176.37</v>
      </c>
      <c r="CH1561">
        <v>4.51</v>
      </c>
      <c r="CI1561">
        <v>93.5</v>
      </c>
    </row>
    <row r="1562" spans="1:87" x14ac:dyDescent="0.25">
      <c r="A1562" s="2">
        <v>45957</v>
      </c>
      <c r="B1562">
        <v>12.5</v>
      </c>
      <c r="C1562">
        <v>155.5</v>
      </c>
      <c r="D1562">
        <v>53.85</v>
      </c>
      <c r="E1562">
        <v>2311.65</v>
      </c>
      <c r="F1562">
        <v>170.28</v>
      </c>
      <c r="G1562">
        <v>363.51</v>
      </c>
      <c r="H1562">
        <v>341.1</v>
      </c>
      <c r="I1562">
        <v>193.26</v>
      </c>
      <c r="J1562">
        <v>29.75</v>
      </c>
      <c r="K1562">
        <v>163.31</v>
      </c>
      <c r="L1562">
        <v>129.33000000000001</v>
      </c>
      <c r="M1562">
        <v>9.76</v>
      </c>
      <c r="N1562">
        <v>24.55</v>
      </c>
      <c r="O1562">
        <v>18.760000000000002</v>
      </c>
      <c r="P1562">
        <v>1620.93</v>
      </c>
      <c r="Q1562">
        <v>24.07</v>
      </c>
      <c r="R1562">
        <v>191.05</v>
      </c>
      <c r="S1562">
        <v>2091.6799999999998</v>
      </c>
      <c r="U1562">
        <v>94.28</v>
      </c>
      <c r="V1562">
        <v>399.42</v>
      </c>
      <c r="W1562">
        <v>202.17</v>
      </c>
      <c r="X1562">
        <v>129.33000000000001</v>
      </c>
      <c r="Y1562">
        <v>52.08</v>
      </c>
      <c r="Z1562">
        <v>17.75</v>
      </c>
      <c r="AA1562">
        <v>12723.54</v>
      </c>
      <c r="AB1562">
        <v>496.28</v>
      </c>
      <c r="AC1562">
        <v>141.74</v>
      </c>
      <c r="AD1562">
        <v>35.11</v>
      </c>
      <c r="AE1562">
        <v>130.57</v>
      </c>
      <c r="AF1562">
        <v>219.55</v>
      </c>
      <c r="AG1562">
        <v>163.46</v>
      </c>
      <c r="AH1562">
        <v>303.39</v>
      </c>
      <c r="AI1562">
        <v>205.55</v>
      </c>
      <c r="AJ1562">
        <v>482.73</v>
      </c>
      <c r="AK1562">
        <v>3546.37</v>
      </c>
      <c r="AL1562">
        <v>472.03</v>
      </c>
      <c r="AM1562">
        <v>176.72</v>
      </c>
      <c r="AN1562">
        <v>414.59</v>
      </c>
      <c r="AO1562">
        <v>44.38</v>
      </c>
      <c r="AP1562">
        <v>113.83</v>
      </c>
      <c r="AQ1562">
        <v>1261.45</v>
      </c>
      <c r="AR1562">
        <v>36.33</v>
      </c>
      <c r="AS1562">
        <v>0</v>
      </c>
      <c r="AT1562">
        <v>101.81</v>
      </c>
      <c r="AU1562">
        <v>66.81</v>
      </c>
      <c r="AV1562">
        <v>37.32</v>
      </c>
      <c r="AW1562">
        <v>161.76</v>
      </c>
      <c r="AX1562">
        <v>116.67</v>
      </c>
      <c r="AZ1562">
        <v>97.41</v>
      </c>
      <c r="BB1562">
        <v>8.99</v>
      </c>
      <c r="BC1562">
        <v>422.24</v>
      </c>
      <c r="BD1562">
        <v>65.849999999999994</v>
      </c>
      <c r="BE1562">
        <v>101.95</v>
      </c>
      <c r="BF1562">
        <v>126.88</v>
      </c>
      <c r="BG1562">
        <v>8.1199999999999992</v>
      </c>
      <c r="BH1562">
        <v>3.38</v>
      </c>
      <c r="BI1562">
        <v>129.49</v>
      </c>
      <c r="BJ1562">
        <v>66.41</v>
      </c>
      <c r="BK1562">
        <v>0.68</v>
      </c>
      <c r="BL1562">
        <v>438.73</v>
      </c>
      <c r="BM1562">
        <v>0.06</v>
      </c>
      <c r="BN1562">
        <v>383.62</v>
      </c>
      <c r="BO1562">
        <v>126.83</v>
      </c>
      <c r="BP1562">
        <v>29.27</v>
      </c>
      <c r="BQ1562">
        <v>95.24</v>
      </c>
      <c r="BS1562">
        <v>70.73</v>
      </c>
      <c r="BT1562">
        <v>62.65</v>
      </c>
      <c r="BU1562">
        <v>18.89</v>
      </c>
      <c r="BV1562">
        <v>0.16</v>
      </c>
      <c r="BW1562">
        <v>31</v>
      </c>
      <c r="BX1562">
        <v>882.33</v>
      </c>
      <c r="BY1562">
        <v>81.290000000000006</v>
      </c>
      <c r="BZ1562">
        <v>78.05</v>
      </c>
      <c r="CA1562">
        <v>42.25</v>
      </c>
      <c r="CB1562">
        <v>3.53</v>
      </c>
      <c r="CC1562">
        <v>9.7100000000000009</v>
      </c>
      <c r="CD1562">
        <v>1.59</v>
      </c>
      <c r="CE1562">
        <v>710.4</v>
      </c>
      <c r="CF1562">
        <v>398.24</v>
      </c>
      <c r="CG1562">
        <v>176.37</v>
      </c>
      <c r="CH1562">
        <v>4.6399999999999997</v>
      </c>
      <c r="CI1562">
        <v>93.5</v>
      </c>
    </row>
    <row r="1563" spans="1:87" x14ac:dyDescent="0.25">
      <c r="A1563" s="2">
        <v>45964</v>
      </c>
      <c r="B1563">
        <v>12.5</v>
      </c>
      <c r="C1563">
        <v>155.5</v>
      </c>
      <c r="D1563">
        <v>64.099999999999994</v>
      </c>
      <c r="E1563">
        <v>2311.65</v>
      </c>
      <c r="F1563">
        <v>170.28</v>
      </c>
      <c r="G1563">
        <v>363.51</v>
      </c>
      <c r="H1563">
        <v>341.1</v>
      </c>
      <c r="I1563">
        <v>193.26</v>
      </c>
      <c r="J1563">
        <v>29.75</v>
      </c>
      <c r="K1563">
        <v>163.31</v>
      </c>
      <c r="L1563">
        <v>133.33000000000001</v>
      </c>
      <c r="M1563">
        <v>9.76</v>
      </c>
      <c r="N1563">
        <v>24.55</v>
      </c>
      <c r="O1563">
        <v>18.760000000000002</v>
      </c>
      <c r="P1563">
        <v>1600.35</v>
      </c>
      <c r="Q1563">
        <v>24.07</v>
      </c>
      <c r="R1563">
        <v>191.05</v>
      </c>
      <c r="S1563">
        <v>2091.6799999999998</v>
      </c>
      <c r="U1563">
        <v>94.28</v>
      </c>
      <c r="V1563">
        <v>382.68</v>
      </c>
      <c r="W1563">
        <v>217.27</v>
      </c>
      <c r="X1563">
        <v>148</v>
      </c>
      <c r="Y1563">
        <v>52.08</v>
      </c>
      <c r="Z1563">
        <v>16.5</v>
      </c>
      <c r="AA1563">
        <v>13035.85</v>
      </c>
      <c r="AB1563">
        <v>496.28</v>
      </c>
      <c r="AC1563">
        <v>141.74</v>
      </c>
      <c r="AD1563">
        <v>33.94</v>
      </c>
      <c r="AE1563">
        <v>132.01</v>
      </c>
      <c r="AF1563">
        <v>219.55</v>
      </c>
      <c r="AG1563">
        <v>163.46</v>
      </c>
      <c r="AH1563">
        <v>303.39</v>
      </c>
      <c r="AI1563">
        <v>205.55</v>
      </c>
      <c r="AJ1563">
        <v>482.73</v>
      </c>
      <c r="AK1563">
        <v>3546.37</v>
      </c>
      <c r="AL1563">
        <v>472.03</v>
      </c>
      <c r="AM1563">
        <v>176.72</v>
      </c>
      <c r="AN1563">
        <v>414.59</v>
      </c>
      <c r="AO1563">
        <v>46.39</v>
      </c>
      <c r="AP1563">
        <v>117.93</v>
      </c>
      <c r="AQ1563">
        <v>1261.45</v>
      </c>
      <c r="AR1563">
        <v>36.85</v>
      </c>
      <c r="AS1563">
        <v>0</v>
      </c>
      <c r="AT1563">
        <v>101.81</v>
      </c>
      <c r="AU1563">
        <v>55.74</v>
      </c>
      <c r="AV1563">
        <v>34.880000000000003</v>
      </c>
      <c r="AW1563">
        <v>161.76</v>
      </c>
      <c r="AX1563">
        <v>112.67</v>
      </c>
      <c r="AZ1563">
        <v>97.41</v>
      </c>
      <c r="BB1563">
        <v>8.99</v>
      </c>
      <c r="BC1563">
        <v>422.24</v>
      </c>
      <c r="BD1563">
        <v>63.9</v>
      </c>
      <c r="BE1563">
        <v>101.95</v>
      </c>
      <c r="BF1563">
        <v>126.88</v>
      </c>
      <c r="BG1563">
        <v>8.1199999999999992</v>
      </c>
      <c r="BH1563">
        <v>3.38</v>
      </c>
      <c r="BI1563">
        <v>129.49</v>
      </c>
      <c r="BJ1563">
        <v>68.41</v>
      </c>
      <c r="BK1563">
        <v>0.68</v>
      </c>
      <c r="BL1563">
        <v>432.95</v>
      </c>
      <c r="BM1563">
        <v>0.06</v>
      </c>
      <c r="BN1563">
        <v>383.62</v>
      </c>
      <c r="BO1563">
        <v>133.87</v>
      </c>
      <c r="BP1563">
        <v>29.27</v>
      </c>
      <c r="BQ1563">
        <v>95.24</v>
      </c>
      <c r="BS1563">
        <v>70.73</v>
      </c>
      <c r="BT1563">
        <v>62.65</v>
      </c>
      <c r="BU1563">
        <v>18.89</v>
      </c>
      <c r="BV1563">
        <v>0.15</v>
      </c>
      <c r="BW1563">
        <v>29.5</v>
      </c>
      <c r="BX1563">
        <v>882.33</v>
      </c>
      <c r="BY1563">
        <v>81.290000000000006</v>
      </c>
      <c r="BZ1563">
        <v>78.05</v>
      </c>
      <c r="CA1563">
        <v>42.25</v>
      </c>
      <c r="CB1563">
        <v>3.53</v>
      </c>
      <c r="CC1563">
        <v>9.7100000000000009</v>
      </c>
      <c r="CD1563">
        <v>1.59</v>
      </c>
      <c r="CE1563">
        <v>710.4</v>
      </c>
      <c r="CF1563">
        <v>381.24</v>
      </c>
      <c r="CG1563">
        <v>176.37</v>
      </c>
      <c r="CH1563">
        <v>4.54</v>
      </c>
      <c r="CI1563">
        <v>93.5</v>
      </c>
    </row>
    <row r="1564" spans="1:87" x14ac:dyDescent="0.25">
      <c r="A1564" s="2">
        <v>45971</v>
      </c>
      <c r="B1564">
        <v>12.5</v>
      </c>
      <c r="C1564">
        <v>155.5</v>
      </c>
      <c r="D1564">
        <v>65.13</v>
      </c>
      <c r="E1564">
        <v>2311.65</v>
      </c>
      <c r="F1564">
        <v>170.28</v>
      </c>
      <c r="G1564">
        <v>363.51</v>
      </c>
      <c r="H1564">
        <v>341.1</v>
      </c>
      <c r="I1564">
        <v>193.26</v>
      </c>
      <c r="J1564">
        <v>29.75</v>
      </c>
      <c r="K1564">
        <v>163.31</v>
      </c>
      <c r="L1564">
        <v>133.33000000000001</v>
      </c>
      <c r="M1564">
        <v>9.76</v>
      </c>
      <c r="N1564">
        <v>24.55</v>
      </c>
      <c r="O1564">
        <v>18.760000000000002</v>
      </c>
      <c r="P1564">
        <v>1623.82</v>
      </c>
      <c r="Q1564">
        <v>24.07</v>
      </c>
      <c r="R1564">
        <v>191.05</v>
      </c>
      <c r="S1564">
        <v>2091.6799999999998</v>
      </c>
      <c r="U1564">
        <v>94.28</v>
      </c>
      <c r="V1564">
        <v>370.56</v>
      </c>
      <c r="W1564">
        <v>220.76</v>
      </c>
      <c r="X1564">
        <v>144.66999999999999</v>
      </c>
      <c r="Y1564">
        <v>52.08</v>
      </c>
      <c r="Z1564">
        <v>15.46</v>
      </c>
      <c r="AA1564">
        <v>13303.54</v>
      </c>
      <c r="AB1564">
        <v>496.28</v>
      </c>
      <c r="AC1564">
        <v>141.74</v>
      </c>
      <c r="AD1564">
        <v>31.63</v>
      </c>
      <c r="AE1564">
        <v>130.57</v>
      </c>
      <c r="AF1564">
        <v>216.57</v>
      </c>
      <c r="AG1564">
        <v>163.46</v>
      </c>
      <c r="AH1564">
        <v>303.39</v>
      </c>
      <c r="AI1564">
        <v>205.55</v>
      </c>
      <c r="AJ1564">
        <v>482.73</v>
      </c>
      <c r="AK1564">
        <v>3546.37</v>
      </c>
      <c r="AL1564">
        <v>472.03</v>
      </c>
      <c r="AM1564">
        <v>176.72</v>
      </c>
      <c r="AN1564">
        <v>403.28</v>
      </c>
      <c r="AO1564">
        <v>46.39</v>
      </c>
      <c r="AP1564">
        <v>114.65</v>
      </c>
      <c r="AQ1564">
        <v>1261.45</v>
      </c>
      <c r="AR1564">
        <v>36.5</v>
      </c>
      <c r="AS1564">
        <v>0</v>
      </c>
      <c r="AT1564">
        <v>101.81</v>
      </c>
      <c r="AU1564">
        <v>46.81</v>
      </c>
      <c r="AV1564">
        <v>34.26</v>
      </c>
      <c r="AW1564">
        <v>161.76</v>
      </c>
      <c r="AX1564">
        <v>112.67</v>
      </c>
      <c r="AZ1564">
        <v>97.41</v>
      </c>
      <c r="BB1564">
        <v>8.99</v>
      </c>
      <c r="BC1564">
        <v>422.24</v>
      </c>
      <c r="BD1564">
        <v>63.41</v>
      </c>
      <c r="BE1564">
        <v>101.95</v>
      </c>
      <c r="BF1564">
        <v>126.88</v>
      </c>
      <c r="BG1564">
        <v>8.1199999999999992</v>
      </c>
      <c r="BH1564">
        <v>3.38</v>
      </c>
      <c r="BI1564">
        <v>129.49</v>
      </c>
      <c r="BJ1564">
        <v>65.91</v>
      </c>
      <c r="BK1564">
        <v>0.68</v>
      </c>
      <c r="BL1564">
        <v>424.07</v>
      </c>
      <c r="BM1564">
        <v>0.06</v>
      </c>
      <c r="BN1564">
        <v>383.62</v>
      </c>
      <c r="BO1564">
        <v>130.35</v>
      </c>
      <c r="BP1564">
        <v>29.27</v>
      </c>
      <c r="BQ1564">
        <v>95.24</v>
      </c>
      <c r="BS1564">
        <v>70.73</v>
      </c>
      <c r="BT1564">
        <v>62.65</v>
      </c>
      <c r="BU1564">
        <v>18.89</v>
      </c>
      <c r="BV1564">
        <v>0.17</v>
      </c>
      <c r="BW1564">
        <v>27.75</v>
      </c>
      <c r="BX1564">
        <v>882.33</v>
      </c>
      <c r="BY1564">
        <v>81.290000000000006</v>
      </c>
      <c r="BZ1564">
        <v>78.05</v>
      </c>
      <c r="CA1564">
        <v>42.25</v>
      </c>
      <c r="CB1564">
        <v>3.53</v>
      </c>
      <c r="CC1564">
        <v>9.7100000000000009</v>
      </c>
      <c r="CD1564">
        <v>1.59</v>
      </c>
      <c r="CE1564">
        <v>710.4</v>
      </c>
      <c r="CF1564">
        <v>371.45</v>
      </c>
      <c r="CG1564">
        <v>176.37</v>
      </c>
      <c r="CH1564">
        <v>4.58</v>
      </c>
      <c r="CI1564">
        <v>93.5</v>
      </c>
    </row>
    <row r="1565" spans="1:87" x14ac:dyDescent="0.25">
      <c r="A1565" s="2">
        <v>45978</v>
      </c>
      <c r="B1565">
        <v>12.5</v>
      </c>
      <c r="C1565">
        <v>155.5</v>
      </c>
      <c r="D1565">
        <v>64.62</v>
      </c>
      <c r="E1565">
        <v>2311.65</v>
      </c>
      <c r="F1565">
        <v>170.28</v>
      </c>
      <c r="G1565">
        <v>363.51</v>
      </c>
      <c r="H1565">
        <v>341.1</v>
      </c>
      <c r="I1565">
        <v>193.26</v>
      </c>
      <c r="J1565">
        <v>29.75</v>
      </c>
      <c r="K1565">
        <v>165.66</v>
      </c>
      <c r="L1565">
        <v>133.33000000000001</v>
      </c>
      <c r="M1565">
        <v>9.76</v>
      </c>
      <c r="N1565">
        <v>24.55</v>
      </c>
      <c r="O1565">
        <v>18.760000000000002</v>
      </c>
      <c r="P1565">
        <v>1640.07</v>
      </c>
      <c r="Q1565">
        <v>24.07</v>
      </c>
      <c r="R1565">
        <v>191.05</v>
      </c>
      <c r="S1565">
        <v>2091.6799999999998</v>
      </c>
      <c r="U1565">
        <v>94.28</v>
      </c>
      <c r="V1565">
        <v>355.55</v>
      </c>
      <c r="W1565">
        <v>214.95</v>
      </c>
      <c r="X1565">
        <v>136.33000000000001</v>
      </c>
      <c r="Y1565">
        <v>52.08</v>
      </c>
      <c r="Z1565">
        <v>15.33</v>
      </c>
      <c r="AA1565">
        <v>12981.09</v>
      </c>
      <c r="AB1565">
        <v>496.28</v>
      </c>
      <c r="AC1565">
        <v>141.74</v>
      </c>
      <c r="AD1565">
        <v>26.41</v>
      </c>
      <c r="AE1565">
        <v>131.83000000000001</v>
      </c>
      <c r="AF1565">
        <v>218.06</v>
      </c>
      <c r="AG1565">
        <v>163.46</v>
      </c>
      <c r="AH1565">
        <v>303.39</v>
      </c>
      <c r="AI1565">
        <v>205.55</v>
      </c>
      <c r="AJ1565">
        <v>482.73</v>
      </c>
      <c r="AK1565">
        <v>3546.37</v>
      </c>
      <c r="AL1565">
        <v>472.03</v>
      </c>
      <c r="AM1565">
        <v>176.72</v>
      </c>
      <c r="AN1565">
        <v>388.21</v>
      </c>
      <c r="AO1565">
        <v>43.81</v>
      </c>
      <c r="AP1565">
        <v>117.93</v>
      </c>
      <c r="AQ1565">
        <v>1261.45</v>
      </c>
      <c r="AR1565">
        <v>35.47</v>
      </c>
      <c r="AS1565">
        <v>0</v>
      </c>
      <c r="AT1565">
        <v>101.81</v>
      </c>
      <c r="AU1565">
        <v>44.26</v>
      </c>
      <c r="AV1565">
        <v>34.880000000000003</v>
      </c>
      <c r="AW1565">
        <v>161.76</v>
      </c>
      <c r="AX1565">
        <v>103.33</v>
      </c>
      <c r="AZ1565">
        <v>97.41</v>
      </c>
      <c r="BB1565">
        <v>8.99</v>
      </c>
      <c r="BC1565">
        <v>422.24</v>
      </c>
      <c r="BD1565">
        <v>61.95</v>
      </c>
      <c r="BE1565">
        <v>101.95</v>
      </c>
      <c r="BF1565">
        <v>126.88</v>
      </c>
      <c r="BG1565">
        <v>8.1199999999999992</v>
      </c>
      <c r="BH1565">
        <v>3.38</v>
      </c>
      <c r="BI1565">
        <v>129.49</v>
      </c>
      <c r="BJ1565">
        <v>65.16</v>
      </c>
      <c r="BK1565">
        <v>0.68</v>
      </c>
      <c r="BL1565">
        <v>394.32</v>
      </c>
      <c r="BM1565">
        <v>0.06</v>
      </c>
      <c r="BN1565">
        <v>383.62</v>
      </c>
      <c r="BO1565">
        <v>122.6</v>
      </c>
      <c r="BP1565">
        <v>29.27</v>
      </c>
      <c r="BQ1565">
        <v>95.24</v>
      </c>
      <c r="BS1565">
        <v>70.73</v>
      </c>
      <c r="BT1565">
        <v>62.65</v>
      </c>
      <c r="BU1565">
        <v>18.89</v>
      </c>
      <c r="BV1565">
        <v>0.14000000000000001</v>
      </c>
      <c r="BW1565">
        <v>25</v>
      </c>
      <c r="BX1565">
        <v>882.33</v>
      </c>
      <c r="BY1565">
        <v>81.290000000000006</v>
      </c>
      <c r="BZ1565">
        <v>78.05</v>
      </c>
      <c r="CA1565">
        <v>42.25</v>
      </c>
      <c r="CB1565">
        <v>3.53</v>
      </c>
      <c r="CC1565">
        <v>9.7100000000000009</v>
      </c>
      <c r="CD1565">
        <v>1.59</v>
      </c>
      <c r="CE1565">
        <v>710.4</v>
      </c>
      <c r="CF1565">
        <v>355.48</v>
      </c>
      <c r="CG1565">
        <v>176.37</v>
      </c>
      <c r="CH1565">
        <v>4.4400000000000004</v>
      </c>
      <c r="CI1565">
        <v>93.5</v>
      </c>
    </row>
    <row r="1566" spans="1:87" x14ac:dyDescent="0.25">
      <c r="A1566" s="2">
        <v>45985</v>
      </c>
      <c r="B1566">
        <v>12.5</v>
      </c>
      <c r="C1566">
        <v>155.5</v>
      </c>
      <c r="D1566">
        <v>63.59</v>
      </c>
      <c r="E1566">
        <v>2311.65</v>
      </c>
      <c r="F1566">
        <v>170.28</v>
      </c>
      <c r="G1566">
        <v>363.51</v>
      </c>
      <c r="H1566">
        <v>341.1</v>
      </c>
      <c r="I1566">
        <v>193.26</v>
      </c>
      <c r="J1566">
        <v>29.75</v>
      </c>
      <c r="K1566">
        <v>166.84</v>
      </c>
      <c r="L1566">
        <v>133.33000000000001</v>
      </c>
      <c r="M1566">
        <v>9.76</v>
      </c>
      <c r="N1566">
        <v>24.55</v>
      </c>
      <c r="O1566">
        <v>18.760000000000002</v>
      </c>
      <c r="P1566">
        <v>1645.34</v>
      </c>
      <c r="Q1566">
        <v>24.07</v>
      </c>
      <c r="R1566">
        <v>191.05</v>
      </c>
      <c r="S1566">
        <v>2091.6799999999998</v>
      </c>
      <c r="U1566">
        <v>94.28</v>
      </c>
      <c r="V1566">
        <v>355.55</v>
      </c>
      <c r="W1566">
        <v>214.95</v>
      </c>
      <c r="X1566">
        <v>129.66999999999999</v>
      </c>
      <c r="Y1566">
        <v>52.08</v>
      </c>
      <c r="Z1566">
        <v>14.69</v>
      </c>
      <c r="AA1566">
        <v>12749.54</v>
      </c>
      <c r="AB1566">
        <v>496.28</v>
      </c>
      <c r="AC1566">
        <v>141.74</v>
      </c>
      <c r="AD1566">
        <v>26.61</v>
      </c>
      <c r="AE1566">
        <v>130.97999999999999</v>
      </c>
      <c r="AF1566">
        <v>223.27</v>
      </c>
      <c r="AG1566">
        <v>163.46</v>
      </c>
      <c r="AH1566">
        <v>303.39</v>
      </c>
      <c r="AI1566">
        <v>205.55</v>
      </c>
      <c r="AJ1566">
        <v>482.73</v>
      </c>
      <c r="AK1566">
        <v>3546.37</v>
      </c>
      <c r="AL1566">
        <v>472.03</v>
      </c>
      <c r="AM1566">
        <v>176.72</v>
      </c>
      <c r="AN1566">
        <v>391.98</v>
      </c>
      <c r="AO1566">
        <v>43.81</v>
      </c>
      <c r="AP1566">
        <v>113.02</v>
      </c>
      <c r="AQ1566">
        <v>1261.45</v>
      </c>
      <c r="AR1566">
        <v>34.44</v>
      </c>
      <c r="AS1566">
        <v>0</v>
      </c>
      <c r="AT1566">
        <v>101.81</v>
      </c>
      <c r="AU1566">
        <v>47.13</v>
      </c>
      <c r="AV1566">
        <v>34.57</v>
      </c>
      <c r="AW1566">
        <v>161.76</v>
      </c>
      <c r="AX1566">
        <v>98.67</v>
      </c>
      <c r="AZ1566">
        <v>97.41</v>
      </c>
      <c r="BB1566">
        <v>8.99</v>
      </c>
      <c r="BC1566">
        <v>422.24</v>
      </c>
      <c r="BD1566">
        <v>60.98</v>
      </c>
      <c r="BE1566">
        <v>101.95</v>
      </c>
      <c r="BF1566">
        <v>126.88</v>
      </c>
      <c r="BG1566">
        <v>8.1199999999999992</v>
      </c>
      <c r="BH1566">
        <v>3.38</v>
      </c>
      <c r="BI1566">
        <v>129.49</v>
      </c>
      <c r="BJ1566">
        <v>66.66</v>
      </c>
      <c r="BK1566">
        <v>0.68</v>
      </c>
      <c r="BL1566">
        <v>414.3</v>
      </c>
      <c r="BM1566">
        <v>0.06</v>
      </c>
      <c r="BN1566">
        <v>383.62</v>
      </c>
      <c r="BO1566">
        <v>116.96</v>
      </c>
      <c r="BP1566">
        <v>29.27</v>
      </c>
      <c r="BQ1566">
        <v>95.24</v>
      </c>
      <c r="BS1566">
        <v>70.73</v>
      </c>
      <c r="BT1566">
        <v>62.65</v>
      </c>
      <c r="BU1566">
        <v>18.89</v>
      </c>
      <c r="BV1566">
        <v>0.13</v>
      </c>
      <c r="BW1566">
        <v>25</v>
      </c>
      <c r="BX1566">
        <v>882.33</v>
      </c>
      <c r="BY1566">
        <v>81.290000000000006</v>
      </c>
      <c r="BZ1566">
        <v>78.05</v>
      </c>
      <c r="CA1566">
        <v>42.25</v>
      </c>
      <c r="CB1566">
        <v>3.53</v>
      </c>
      <c r="CC1566">
        <v>9.7100000000000009</v>
      </c>
      <c r="CD1566">
        <v>1.59</v>
      </c>
      <c r="CE1566">
        <v>710.4</v>
      </c>
      <c r="CF1566">
        <v>365.78</v>
      </c>
      <c r="CG1566">
        <v>176.37</v>
      </c>
      <c r="CH1566">
        <v>4.29</v>
      </c>
      <c r="CI1566">
        <v>93.5</v>
      </c>
    </row>
    <row r="1567" spans="1:87" x14ac:dyDescent="0.25">
      <c r="A1567" s="2">
        <v>45992</v>
      </c>
      <c r="B1567">
        <v>12.5</v>
      </c>
      <c r="C1567">
        <v>155.5</v>
      </c>
      <c r="D1567">
        <v>61.54</v>
      </c>
      <c r="E1567">
        <v>2311.65</v>
      </c>
      <c r="F1567">
        <v>170.28</v>
      </c>
      <c r="G1567">
        <v>363.51</v>
      </c>
      <c r="H1567">
        <v>341.1</v>
      </c>
      <c r="I1567">
        <v>193.26</v>
      </c>
      <c r="J1567">
        <v>29.75</v>
      </c>
      <c r="K1567">
        <v>172.71</v>
      </c>
      <c r="L1567">
        <v>130</v>
      </c>
      <c r="M1567">
        <v>9.76</v>
      </c>
      <c r="N1567">
        <v>24.55</v>
      </c>
      <c r="O1567">
        <v>18.760000000000002</v>
      </c>
      <c r="P1567">
        <v>1654.13</v>
      </c>
      <c r="Q1567">
        <v>24.07</v>
      </c>
      <c r="R1567">
        <v>191.05</v>
      </c>
      <c r="S1567">
        <v>2091.6799999999998</v>
      </c>
      <c r="U1567">
        <v>94.28</v>
      </c>
      <c r="V1567">
        <v>349.78</v>
      </c>
      <c r="W1567">
        <v>209.14</v>
      </c>
      <c r="X1567">
        <v>146.33000000000001</v>
      </c>
      <c r="Y1567">
        <v>52.08</v>
      </c>
      <c r="Z1567">
        <v>14.12</v>
      </c>
      <c r="AA1567">
        <v>13453</v>
      </c>
      <c r="AB1567">
        <v>496.28</v>
      </c>
      <c r="AC1567">
        <v>141.74</v>
      </c>
      <c r="AD1567">
        <v>26.41</v>
      </c>
      <c r="AE1567">
        <v>132.62</v>
      </c>
      <c r="AF1567">
        <v>206.15</v>
      </c>
      <c r="AG1567">
        <v>163.46</v>
      </c>
      <c r="AH1567">
        <v>303.39</v>
      </c>
      <c r="AI1567">
        <v>205.55</v>
      </c>
      <c r="AJ1567">
        <v>482.73</v>
      </c>
      <c r="AK1567">
        <v>3546.37</v>
      </c>
      <c r="AL1567">
        <v>472.03</v>
      </c>
      <c r="AM1567">
        <v>176.72</v>
      </c>
      <c r="AN1567">
        <v>397.63</v>
      </c>
      <c r="AO1567">
        <v>43.81</v>
      </c>
      <c r="AP1567">
        <v>112.2</v>
      </c>
      <c r="AQ1567">
        <v>1261.45</v>
      </c>
      <c r="AR1567">
        <v>35.81</v>
      </c>
      <c r="AS1567">
        <v>0</v>
      </c>
      <c r="AT1567">
        <v>101.81</v>
      </c>
      <c r="AU1567">
        <v>46.91</v>
      </c>
      <c r="AV1567">
        <v>34.57</v>
      </c>
      <c r="AW1567">
        <v>161.76</v>
      </c>
      <c r="AX1567">
        <v>98.67</v>
      </c>
      <c r="AZ1567">
        <v>97.41</v>
      </c>
      <c r="BB1567">
        <v>8.99</v>
      </c>
      <c r="BC1567">
        <v>422.24</v>
      </c>
      <c r="BD1567">
        <v>59.51</v>
      </c>
      <c r="BE1567">
        <v>101.95</v>
      </c>
      <c r="BF1567">
        <v>126.88</v>
      </c>
      <c r="BG1567">
        <v>8.1199999999999992</v>
      </c>
      <c r="BH1567">
        <v>3.38</v>
      </c>
      <c r="BI1567">
        <v>129.49</v>
      </c>
      <c r="BJ1567">
        <v>64.17</v>
      </c>
      <c r="BK1567">
        <v>0.68</v>
      </c>
      <c r="BL1567">
        <v>425.4</v>
      </c>
      <c r="BM1567">
        <v>0.06</v>
      </c>
      <c r="BN1567">
        <v>383.62</v>
      </c>
      <c r="BO1567">
        <v>119.78</v>
      </c>
      <c r="BP1567">
        <v>29.27</v>
      </c>
      <c r="BQ1567">
        <v>95.24</v>
      </c>
      <c r="BS1567">
        <v>70.73</v>
      </c>
      <c r="BT1567">
        <v>62.65</v>
      </c>
      <c r="BU1567">
        <v>18.89</v>
      </c>
      <c r="BV1567">
        <v>0.12</v>
      </c>
      <c r="BW1567">
        <v>27</v>
      </c>
      <c r="BX1567">
        <v>882.33</v>
      </c>
      <c r="BY1567">
        <v>81.290000000000006</v>
      </c>
      <c r="BZ1567">
        <v>78.05</v>
      </c>
      <c r="CA1567">
        <v>42.25</v>
      </c>
      <c r="CB1567">
        <v>3.53</v>
      </c>
      <c r="CC1567">
        <v>9.7100000000000009</v>
      </c>
      <c r="CD1567">
        <v>1.59</v>
      </c>
      <c r="CE1567">
        <v>710.4</v>
      </c>
      <c r="CF1567">
        <v>369.39</v>
      </c>
      <c r="CG1567">
        <v>176.37</v>
      </c>
      <c r="CH1567">
        <v>4.37</v>
      </c>
      <c r="CI1567">
        <v>93.5</v>
      </c>
    </row>
    <row r="1568" spans="1:87" x14ac:dyDescent="0.25">
      <c r="A1568" s="2">
        <v>45999</v>
      </c>
      <c r="B1568">
        <v>12.5</v>
      </c>
      <c r="C1568">
        <v>155.5</v>
      </c>
      <c r="D1568">
        <v>60.51</v>
      </c>
      <c r="E1568">
        <v>2311.65</v>
      </c>
      <c r="F1568">
        <v>170.28</v>
      </c>
      <c r="G1568">
        <v>363.51</v>
      </c>
      <c r="H1568">
        <v>341.1</v>
      </c>
      <c r="I1568">
        <v>193.26</v>
      </c>
      <c r="J1568">
        <v>29.75</v>
      </c>
      <c r="K1568">
        <v>171.54</v>
      </c>
      <c r="L1568">
        <v>126.67</v>
      </c>
      <c r="M1568">
        <v>9.76</v>
      </c>
      <c r="N1568">
        <v>24.55</v>
      </c>
      <c r="O1568">
        <v>18.760000000000002</v>
      </c>
      <c r="P1568">
        <v>1632.54</v>
      </c>
      <c r="Q1568">
        <v>24.07</v>
      </c>
      <c r="R1568">
        <v>191.05</v>
      </c>
      <c r="S1568">
        <v>2091.6799999999998</v>
      </c>
      <c r="U1568">
        <v>94.28</v>
      </c>
      <c r="V1568">
        <v>350.93</v>
      </c>
      <c r="W1568">
        <v>214.95</v>
      </c>
      <c r="X1568">
        <v>138.66999999999999</v>
      </c>
      <c r="Y1568">
        <v>52.08</v>
      </c>
      <c r="Z1568">
        <v>13.65</v>
      </c>
      <c r="AA1568">
        <v>13523.56</v>
      </c>
      <c r="AB1568">
        <v>496.28</v>
      </c>
      <c r="AC1568">
        <v>141.74</v>
      </c>
      <c r="AD1568">
        <v>26.75</v>
      </c>
      <c r="AE1568">
        <v>130.71</v>
      </c>
      <c r="AF1568">
        <v>210.62</v>
      </c>
      <c r="AG1568">
        <v>163.46</v>
      </c>
      <c r="AH1568">
        <v>303.39</v>
      </c>
      <c r="AI1568">
        <v>205.55</v>
      </c>
      <c r="AJ1568">
        <v>482.73</v>
      </c>
      <c r="AK1568">
        <v>3546.37</v>
      </c>
      <c r="AL1568">
        <v>472.03</v>
      </c>
      <c r="AM1568">
        <v>176.72</v>
      </c>
      <c r="AN1568">
        <v>407.05</v>
      </c>
      <c r="AO1568">
        <v>41.52</v>
      </c>
      <c r="AP1568">
        <v>111.38</v>
      </c>
      <c r="AQ1568">
        <v>1261.45</v>
      </c>
      <c r="AR1568">
        <v>35.81</v>
      </c>
      <c r="AS1568">
        <v>0</v>
      </c>
      <c r="AT1568">
        <v>101.81</v>
      </c>
      <c r="AU1568">
        <v>49.57</v>
      </c>
      <c r="AV1568">
        <v>34.26</v>
      </c>
      <c r="AW1568">
        <v>161.76</v>
      </c>
      <c r="AX1568">
        <v>98.67</v>
      </c>
      <c r="AZ1568">
        <v>97.41</v>
      </c>
      <c r="BB1568">
        <v>8.99</v>
      </c>
      <c r="BC1568">
        <v>422.24</v>
      </c>
      <c r="BD1568">
        <v>65.37</v>
      </c>
      <c r="BE1568">
        <v>101.95</v>
      </c>
      <c r="BF1568">
        <v>126.88</v>
      </c>
      <c r="BG1568">
        <v>8.1199999999999992</v>
      </c>
      <c r="BH1568">
        <v>3.38</v>
      </c>
      <c r="BI1568">
        <v>129.49</v>
      </c>
      <c r="BJ1568">
        <v>63.92</v>
      </c>
      <c r="BK1568">
        <v>0.68</v>
      </c>
      <c r="BL1568">
        <v>428.51</v>
      </c>
      <c r="BM1568">
        <v>0.06</v>
      </c>
      <c r="BN1568">
        <v>383.62</v>
      </c>
      <c r="BO1568">
        <v>119.78</v>
      </c>
      <c r="BP1568">
        <v>29.27</v>
      </c>
      <c r="BQ1568">
        <v>95.24</v>
      </c>
      <c r="BS1568">
        <v>70.73</v>
      </c>
      <c r="BT1568">
        <v>62.65</v>
      </c>
      <c r="BU1568">
        <v>18.89</v>
      </c>
      <c r="BV1568">
        <v>0.11</v>
      </c>
      <c r="BW1568">
        <v>27.5</v>
      </c>
      <c r="BX1568">
        <v>882.33</v>
      </c>
      <c r="BY1568">
        <v>81.290000000000006</v>
      </c>
      <c r="BZ1568">
        <v>78.05</v>
      </c>
      <c r="CA1568">
        <v>42.25</v>
      </c>
      <c r="CB1568">
        <v>3.53</v>
      </c>
      <c r="CC1568">
        <v>9.7100000000000009</v>
      </c>
      <c r="CD1568">
        <v>1.59</v>
      </c>
      <c r="CE1568">
        <v>710.4</v>
      </c>
      <c r="CF1568">
        <v>374.03</v>
      </c>
      <c r="CG1568">
        <v>176.37</v>
      </c>
      <c r="CH1568">
        <v>4.34</v>
      </c>
      <c r="CI1568">
        <v>93.5</v>
      </c>
    </row>
    <row r="1569" spans="1:87" x14ac:dyDescent="0.25">
      <c r="A1569" s="2">
        <v>46006</v>
      </c>
      <c r="B1569">
        <v>12.5</v>
      </c>
      <c r="C1569">
        <v>155.5</v>
      </c>
      <c r="D1569">
        <v>63.08</v>
      </c>
      <c r="E1569">
        <v>2311.65</v>
      </c>
      <c r="F1569">
        <v>170.28</v>
      </c>
      <c r="G1569">
        <v>363.51</v>
      </c>
      <c r="H1569">
        <v>341.1</v>
      </c>
      <c r="I1569">
        <v>193.26</v>
      </c>
      <c r="J1569">
        <v>29.75</v>
      </c>
      <c r="K1569">
        <v>173.89</v>
      </c>
      <c r="L1569">
        <v>123.33</v>
      </c>
      <c r="M1569">
        <v>9.76</v>
      </c>
      <c r="N1569">
        <v>24.55</v>
      </c>
      <c r="O1569">
        <v>18.760000000000002</v>
      </c>
      <c r="P1569">
        <v>1619</v>
      </c>
      <c r="Q1569">
        <v>24.07</v>
      </c>
      <c r="R1569">
        <v>191.05</v>
      </c>
      <c r="S1569">
        <v>2091.6799999999998</v>
      </c>
      <c r="U1569">
        <v>94.28</v>
      </c>
      <c r="V1569">
        <v>346.89</v>
      </c>
      <c r="W1569">
        <v>221.92</v>
      </c>
      <c r="X1569">
        <v>138</v>
      </c>
      <c r="Y1569">
        <v>52.08</v>
      </c>
      <c r="Z1569">
        <v>13.22</v>
      </c>
      <c r="AA1569">
        <v>14324.55</v>
      </c>
      <c r="AB1569">
        <v>496.28</v>
      </c>
      <c r="AC1569">
        <v>141.74</v>
      </c>
      <c r="AD1569">
        <v>27.02</v>
      </c>
      <c r="AE1569">
        <v>135.18</v>
      </c>
      <c r="AF1569">
        <v>210.62</v>
      </c>
      <c r="AG1569">
        <v>163.46</v>
      </c>
      <c r="AH1569">
        <v>303.39</v>
      </c>
      <c r="AI1569">
        <v>205.55</v>
      </c>
      <c r="AJ1569">
        <v>482.73</v>
      </c>
      <c r="AK1569">
        <v>3546.37</v>
      </c>
      <c r="AL1569">
        <v>472.03</v>
      </c>
      <c r="AM1569">
        <v>176.72</v>
      </c>
      <c r="AN1569">
        <v>388.21</v>
      </c>
      <c r="AO1569">
        <v>41.52</v>
      </c>
      <c r="AP1569">
        <v>118.75</v>
      </c>
      <c r="AQ1569">
        <v>1261.45</v>
      </c>
      <c r="AR1569">
        <v>35.47</v>
      </c>
      <c r="AS1569">
        <v>0</v>
      </c>
      <c r="AT1569">
        <v>101.81</v>
      </c>
      <c r="AU1569">
        <v>32.979999999999997</v>
      </c>
      <c r="AV1569">
        <v>33.35</v>
      </c>
      <c r="AW1569">
        <v>161.76</v>
      </c>
      <c r="AX1569">
        <v>98.67</v>
      </c>
      <c r="AZ1569">
        <v>97.41</v>
      </c>
      <c r="BB1569">
        <v>8.99</v>
      </c>
      <c r="BC1569">
        <v>422.24</v>
      </c>
      <c r="BD1569">
        <v>61.95</v>
      </c>
      <c r="BE1569">
        <v>101.95</v>
      </c>
      <c r="BF1569">
        <v>126.88</v>
      </c>
      <c r="BG1569">
        <v>8.1199999999999992</v>
      </c>
      <c r="BH1569">
        <v>3.38</v>
      </c>
      <c r="BI1569">
        <v>129.49</v>
      </c>
      <c r="BJ1569">
        <v>64.42</v>
      </c>
      <c r="BK1569">
        <v>0.68</v>
      </c>
      <c r="BL1569">
        <v>429.4</v>
      </c>
      <c r="BM1569">
        <v>0.06</v>
      </c>
      <c r="BN1569">
        <v>383.62</v>
      </c>
      <c r="BO1569">
        <v>119.78</v>
      </c>
      <c r="BP1569">
        <v>29.27</v>
      </c>
      <c r="BQ1569">
        <v>95.24</v>
      </c>
      <c r="BS1569">
        <v>70.73</v>
      </c>
      <c r="BT1569">
        <v>62.65</v>
      </c>
      <c r="BU1569">
        <v>18.89</v>
      </c>
      <c r="BV1569">
        <v>0.1</v>
      </c>
      <c r="BW1569">
        <v>25</v>
      </c>
      <c r="BX1569">
        <v>882.33</v>
      </c>
      <c r="BY1569">
        <v>81.290000000000006</v>
      </c>
      <c r="BZ1569">
        <v>78.05</v>
      </c>
      <c r="CA1569">
        <v>42.25</v>
      </c>
      <c r="CB1569">
        <v>3.53</v>
      </c>
      <c r="CC1569">
        <v>9.7100000000000009</v>
      </c>
      <c r="CD1569">
        <v>1.59</v>
      </c>
      <c r="CE1569">
        <v>710.4</v>
      </c>
      <c r="CF1569">
        <v>381.75</v>
      </c>
      <c r="CG1569">
        <v>176.37</v>
      </c>
      <c r="CH1569">
        <v>4.24</v>
      </c>
      <c r="CI1569">
        <v>93.5</v>
      </c>
    </row>
    <row r="1570" spans="1:87" x14ac:dyDescent="0.25">
      <c r="A1570" s="2">
        <v>46013</v>
      </c>
      <c r="B1570">
        <v>12.5</v>
      </c>
      <c r="C1570">
        <v>155.5</v>
      </c>
      <c r="D1570">
        <v>59.49</v>
      </c>
      <c r="E1570">
        <v>2311.65</v>
      </c>
      <c r="F1570">
        <v>170.28</v>
      </c>
      <c r="G1570">
        <v>363.51</v>
      </c>
      <c r="H1570">
        <v>341.1</v>
      </c>
      <c r="I1570">
        <v>193.26</v>
      </c>
      <c r="J1570">
        <v>29.75</v>
      </c>
      <c r="K1570">
        <v>180.94</v>
      </c>
      <c r="L1570">
        <v>107.33</v>
      </c>
      <c r="M1570">
        <v>9.76</v>
      </c>
      <c r="N1570">
        <v>24.55</v>
      </c>
      <c r="O1570">
        <v>18.760000000000002</v>
      </c>
      <c r="P1570">
        <v>1631.81</v>
      </c>
      <c r="Q1570">
        <v>24.07</v>
      </c>
      <c r="R1570">
        <v>191.05</v>
      </c>
      <c r="S1570">
        <v>2091.6799999999998</v>
      </c>
      <c r="U1570">
        <v>94.28</v>
      </c>
      <c r="V1570">
        <v>358.44</v>
      </c>
      <c r="W1570">
        <v>219.59</v>
      </c>
      <c r="X1570">
        <v>135</v>
      </c>
      <c r="Y1570">
        <v>52.08</v>
      </c>
      <c r="Z1570">
        <v>13.04</v>
      </c>
      <c r="AA1570">
        <v>14492.64</v>
      </c>
      <c r="AB1570">
        <v>496.28</v>
      </c>
      <c r="AC1570">
        <v>141.74</v>
      </c>
      <c r="AD1570">
        <v>27.02</v>
      </c>
      <c r="AE1570">
        <v>140.05000000000001</v>
      </c>
      <c r="AF1570">
        <v>215.09</v>
      </c>
      <c r="AG1570">
        <v>163.46</v>
      </c>
      <c r="AH1570">
        <v>303.39</v>
      </c>
      <c r="AI1570">
        <v>205.55</v>
      </c>
      <c r="AJ1570">
        <v>482.73</v>
      </c>
      <c r="AK1570">
        <v>3546.37</v>
      </c>
      <c r="AL1570">
        <v>472.03</v>
      </c>
      <c r="AM1570">
        <v>176.72</v>
      </c>
      <c r="AN1570">
        <v>403.28</v>
      </c>
      <c r="AO1570">
        <v>40.090000000000003</v>
      </c>
      <c r="AP1570">
        <v>122.02</v>
      </c>
      <c r="AQ1570">
        <v>1261.45</v>
      </c>
      <c r="AR1570">
        <v>35.47</v>
      </c>
      <c r="AS1570">
        <v>0</v>
      </c>
      <c r="AT1570">
        <v>101.81</v>
      </c>
      <c r="AU1570">
        <v>29.36</v>
      </c>
      <c r="AV1570">
        <v>33.65</v>
      </c>
      <c r="AW1570">
        <v>161.76</v>
      </c>
      <c r="AX1570">
        <v>109.33</v>
      </c>
      <c r="AZ1570">
        <v>97.41</v>
      </c>
      <c r="BB1570">
        <v>8.99</v>
      </c>
      <c r="BC1570">
        <v>422.24</v>
      </c>
      <c r="BD1570">
        <v>62.44</v>
      </c>
      <c r="BE1570">
        <v>101.95</v>
      </c>
      <c r="BF1570">
        <v>126.88</v>
      </c>
      <c r="BG1570">
        <v>8.1199999999999992</v>
      </c>
      <c r="BH1570">
        <v>3.38</v>
      </c>
      <c r="BI1570">
        <v>129.49</v>
      </c>
      <c r="BJ1570">
        <v>64.42</v>
      </c>
      <c r="BK1570">
        <v>0.68</v>
      </c>
      <c r="BL1570">
        <v>432.95</v>
      </c>
      <c r="BM1570">
        <v>0.06</v>
      </c>
      <c r="BN1570">
        <v>383.62</v>
      </c>
      <c r="BO1570">
        <v>121.9</v>
      </c>
      <c r="BP1570">
        <v>29.27</v>
      </c>
      <c r="BQ1570">
        <v>95.24</v>
      </c>
      <c r="BS1570">
        <v>70.73</v>
      </c>
      <c r="BT1570">
        <v>62.65</v>
      </c>
      <c r="BU1570">
        <v>18.89</v>
      </c>
      <c r="BV1570">
        <v>0.1</v>
      </c>
      <c r="BW1570">
        <v>23.75</v>
      </c>
      <c r="BX1570">
        <v>882.33</v>
      </c>
      <c r="BY1570">
        <v>81.290000000000006</v>
      </c>
      <c r="BZ1570">
        <v>78.05</v>
      </c>
      <c r="CA1570">
        <v>42.25</v>
      </c>
      <c r="CB1570">
        <v>3.53</v>
      </c>
      <c r="CC1570">
        <v>9.7100000000000009</v>
      </c>
      <c r="CD1570">
        <v>1.59</v>
      </c>
      <c r="CE1570">
        <v>710.4</v>
      </c>
      <c r="CF1570">
        <v>393.09</v>
      </c>
      <c r="CG1570">
        <v>176.37</v>
      </c>
      <c r="CH1570">
        <v>4.18</v>
      </c>
      <c r="CI1570">
        <v>93.5</v>
      </c>
    </row>
    <row r="1571" spans="1:87" x14ac:dyDescent="0.25">
      <c r="A1571" s="2">
        <v>46020</v>
      </c>
      <c r="B1571">
        <v>12.5</v>
      </c>
      <c r="C1571">
        <v>155.5</v>
      </c>
      <c r="D1571">
        <v>55.9</v>
      </c>
      <c r="E1571">
        <v>2311.65</v>
      </c>
      <c r="F1571">
        <v>170.28</v>
      </c>
      <c r="G1571">
        <v>363.51</v>
      </c>
      <c r="H1571">
        <v>341.1</v>
      </c>
      <c r="I1571">
        <v>193.26</v>
      </c>
      <c r="J1571">
        <v>29.75</v>
      </c>
      <c r="K1571">
        <v>175.06</v>
      </c>
      <c r="L1571">
        <v>120</v>
      </c>
      <c r="M1571">
        <v>9.76</v>
      </c>
      <c r="N1571">
        <v>24.55</v>
      </c>
      <c r="O1571">
        <v>18.760000000000002</v>
      </c>
      <c r="P1571">
        <v>1647.91</v>
      </c>
      <c r="Q1571">
        <v>24.07</v>
      </c>
      <c r="R1571">
        <v>191.05</v>
      </c>
      <c r="S1571">
        <v>2091.6799999999998</v>
      </c>
      <c r="U1571">
        <v>94.28</v>
      </c>
      <c r="V1571">
        <v>351.51</v>
      </c>
      <c r="W1571">
        <v>223.08</v>
      </c>
      <c r="X1571">
        <v>134.33000000000001</v>
      </c>
      <c r="Y1571">
        <v>52.08</v>
      </c>
      <c r="Z1571">
        <v>13</v>
      </c>
      <c r="AA1571">
        <v>14386.81</v>
      </c>
      <c r="AB1571">
        <v>496.28</v>
      </c>
      <c r="AC1571">
        <v>141.74</v>
      </c>
      <c r="AD1571">
        <v>26.81</v>
      </c>
      <c r="AE1571">
        <v>138.76</v>
      </c>
      <c r="AF1571">
        <v>213.6</v>
      </c>
      <c r="AG1571">
        <v>163.46</v>
      </c>
      <c r="AH1571">
        <v>303.39</v>
      </c>
      <c r="AI1571">
        <v>205.55</v>
      </c>
      <c r="AJ1571">
        <v>482.73</v>
      </c>
      <c r="AK1571">
        <v>3546.37</v>
      </c>
      <c r="AL1571">
        <v>472.03</v>
      </c>
      <c r="AM1571">
        <v>176.72</v>
      </c>
      <c r="AN1571">
        <v>405.17</v>
      </c>
      <c r="AO1571">
        <v>39.799999999999997</v>
      </c>
      <c r="AP1571">
        <v>127.76</v>
      </c>
      <c r="AQ1571">
        <v>1261.45</v>
      </c>
      <c r="AR1571">
        <v>34.78</v>
      </c>
      <c r="AS1571">
        <v>0</v>
      </c>
      <c r="AT1571">
        <v>101.81</v>
      </c>
      <c r="AU1571">
        <v>26.28</v>
      </c>
      <c r="AV1571">
        <v>33.65</v>
      </c>
      <c r="AW1571">
        <v>161.76</v>
      </c>
      <c r="AX1571">
        <v>100</v>
      </c>
      <c r="AZ1571">
        <v>97.41</v>
      </c>
      <c r="BB1571">
        <v>8.99</v>
      </c>
      <c r="BC1571">
        <v>422.24</v>
      </c>
      <c r="BD1571">
        <v>62.44</v>
      </c>
      <c r="BE1571">
        <v>101.95</v>
      </c>
      <c r="BF1571">
        <v>126.88</v>
      </c>
      <c r="BG1571">
        <v>8.1199999999999992</v>
      </c>
      <c r="BH1571">
        <v>3.38</v>
      </c>
      <c r="BI1571">
        <v>129.49</v>
      </c>
      <c r="BJ1571">
        <v>62.92</v>
      </c>
      <c r="BK1571">
        <v>0.68</v>
      </c>
      <c r="BL1571">
        <v>446.27</v>
      </c>
      <c r="BM1571">
        <v>0.06</v>
      </c>
      <c r="BN1571">
        <v>383.62</v>
      </c>
      <c r="BO1571">
        <v>121.19</v>
      </c>
      <c r="BP1571">
        <v>29.27</v>
      </c>
      <c r="BQ1571">
        <v>95.24</v>
      </c>
      <c r="BS1571">
        <v>70.73</v>
      </c>
      <c r="BT1571">
        <v>62.65</v>
      </c>
      <c r="BU1571">
        <v>18.89</v>
      </c>
      <c r="BV1571">
        <v>0.09</v>
      </c>
      <c r="BW1571">
        <v>24.75</v>
      </c>
      <c r="BX1571">
        <v>882.33</v>
      </c>
      <c r="BY1571">
        <v>81.290000000000006</v>
      </c>
      <c r="BZ1571">
        <v>78.05</v>
      </c>
      <c r="CA1571">
        <v>42.25</v>
      </c>
      <c r="CB1571">
        <v>3.53</v>
      </c>
      <c r="CC1571">
        <v>9.7100000000000009</v>
      </c>
      <c r="CD1571">
        <v>1.59</v>
      </c>
      <c r="CE1571">
        <v>710.4</v>
      </c>
      <c r="CF1571">
        <v>401.33</v>
      </c>
      <c r="CG1571">
        <v>176.37</v>
      </c>
      <c r="CH1571">
        <v>4.1900000000000004</v>
      </c>
      <c r="CI1571">
        <v>93.5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2026-07-30T10:05:03Z</dcterms:created>
  <dcterms:modified xsi:type="dcterms:W3CDTF">2026-07-30T10:05:56Z</dcterms:modified>
</cp:coreProperties>
</file>