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2995" windowHeight="12090"/>
  </bookViews>
  <sheets>
    <sheet name="matA" sheetId="1" r:id="rId1"/>
  </sheets>
  <calcPr calcId="145621"/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workbookViewId="0"/>
  </sheetViews>
  <sheetFormatPr defaultRowHeight="15" x14ac:dyDescent="0.25"/>
  <sheetData>
    <row r="1" spans="1:23" x14ac:dyDescent="0.25">
      <c r="A1">
        <v>1</v>
      </c>
      <c r="B1">
        <f ca="1">RAND()*$A1</f>
        <v>0.52924731787142387</v>
      </c>
      <c r="C1">
        <f t="shared" ref="C1:W16" ca="1" si="0">RAND()*$A1</f>
        <v>2.3357056685587851E-2</v>
      </c>
      <c r="D1">
        <f t="shared" ca="1" si="0"/>
        <v>0.30871198824089729</v>
      </c>
      <c r="E1">
        <f t="shared" ca="1" si="0"/>
        <v>0.2139768425845292</v>
      </c>
      <c r="F1">
        <f t="shared" ca="1" si="0"/>
        <v>0.15220435082329764</v>
      </c>
      <c r="G1">
        <f t="shared" ca="1" si="0"/>
        <v>0.17791606991722775</v>
      </c>
      <c r="H1">
        <f t="shared" ca="1" si="0"/>
        <v>0.28415482689289129</v>
      </c>
      <c r="I1">
        <f t="shared" ca="1" si="0"/>
        <v>0.57422046778272462</v>
      </c>
      <c r="J1">
        <f t="shared" ca="1" si="0"/>
        <v>0.30613943094355378</v>
      </c>
      <c r="K1">
        <f t="shared" ca="1" si="0"/>
        <v>0.47989059634790532</v>
      </c>
      <c r="L1">
        <f t="shared" ca="1" si="0"/>
        <v>0.59870505344549496</v>
      </c>
      <c r="M1">
        <f t="shared" ca="1" si="0"/>
        <v>0.58583448393002091</v>
      </c>
      <c r="N1">
        <f t="shared" ca="1" si="0"/>
        <v>0.44429529796632727</v>
      </c>
      <c r="O1">
        <f t="shared" ca="1" si="0"/>
        <v>0.96232069780331519</v>
      </c>
      <c r="P1">
        <f t="shared" ca="1" si="0"/>
        <v>0.49102597974283912</v>
      </c>
      <c r="Q1">
        <f t="shared" ca="1" si="0"/>
        <v>0.35695826732805724</v>
      </c>
      <c r="R1">
        <f t="shared" ca="1" si="0"/>
        <v>0.83820041120794575</v>
      </c>
      <c r="S1">
        <f t="shared" ca="1" si="0"/>
        <v>0.31905829857225654</v>
      </c>
      <c r="T1">
        <f t="shared" ca="1" si="0"/>
        <v>0.9046620599780677</v>
      </c>
      <c r="U1">
        <f t="shared" ca="1" si="0"/>
        <v>0.55940419490730342</v>
      </c>
      <c r="V1">
        <f t="shared" ca="1" si="0"/>
        <v>4.3141557169347533E-2</v>
      </c>
      <c r="W1">
        <f t="shared" ca="1" si="0"/>
        <v>0.24964699225874543</v>
      </c>
    </row>
    <row r="2" spans="1:23" x14ac:dyDescent="0.25">
      <c r="A2">
        <v>2</v>
      </c>
      <c r="B2">
        <f t="shared" ref="B2:Q30" ca="1" si="1">RAND()*$A2</f>
        <v>0.25529447346051559</v>
      </c>
      <c r="C2">
        <f t="shared" ca="1" si="0"/>
        <v>1.5121482701412252</v>
      </c>
      <c r="D2">
        <f t="shared" ca="1" si="0"/>
        <v>1.3352504325988888</v>
      </c>
      <c r="E2">
        <f t="shared" ca="1" si="0"/>
        <v>1.0681153737043305</v>
      </c>
      <c r="F2">
        <f t="shared" ca="1" si="0"/>
        <v>1.5608744300582955</v>
      </c>
      <c r="G2">
        <f t="shared" ca="1" si="0"/>
        <v>1.0273306904649611</v>
      </c>
      <c r="H2">
        <f t="shared" ca="1" si="0"/>
        <v>0.80349656990172602</v>
      </c>
      <c r="I2">
        <f t="shared" ca="1" si="0"/>
        <v>1.6471318818326366</v>
      </c>
      <c r="J2">
        <f t="shared" ca="1" si="0"/>
        <v>0.97813317594605631</v>
      </c>
      <c r="K2">
        <f t="shared" ca="1" si="0"/>
        <v>1.3642248841056981</v>
      </c>
      <c r="L2">
        <f t="shared" ca="1" si="0"/>
        <v>1.5558991347110587</v>
      </c>
      <c r="M2">
        <f t="shared" ca="1" si="0"/>
        <v>0.66325162431585483</v>
      </c>
      <c r="N2">
        <f t="shared" ca="1" si="0"/>
        <v>0.11648212645583556</v>
      </c>
      <c r="O2">
        <f t="shared" ca="1" si="0"/>
        <v>0.79449843630871086</v>
      </c>
      <c r="P2">
        <f t="shared" ca="1" si="0"/>
        <v>0.9858796498561575</v>
      </c>
      <c r="Q2">
        <f t="shared" ca="1" si="0"/>
        <v>0.52107519766878307</v>
      </c>
      <c r="R2">
        <f t="shared" ca="1" si="0"/>
        <v>1.302846262877402</v>
      </c>
      <c r="S2">
        <f t="shared" ref="S2:W30" ca="1" si="2">RAND()*$A2</f>
        <v>0.64868733401135592</v>
      </c>
      <c r="T2">
        <f t="shared" ca="1" si="2"/>
        <v>1.9878177797087806</v>
      </c>
      <c r="U2">
        <f t="shared" ca="1" si="2"/>
        <v>1.6230669939685021</v>
      </c>
      <c r="V2">
        <f t="shared" ca="1" si="2"/>
        <v>0.20109391530029641</v>
      </c>
      <c r="W2">
        <f t="shared" ca="1" si="2"/>
        <v>0.69497952705936594</v>
      </c>
    </row>
    <row r="3" spans="1:23" x14ac:dyDescent="0.25">
      <c r="A3">
        <v>3</v>
      </c>
      <c r="B3">
        <f t="shared" ca="1" si="1"/>
        <v>1.1663296530981391</v>
      </c>
      <c r="C3">
        <f t="shared" ca="1" si="0"/>
        <v>0.33246358721915914</v>
      </c>
      <c r="D3">
        <f t="shared" ca="1" si="0"/>
        <v>0.26905665170930371</v>
      </c>
      <c r="E3">
        <f t="shared" ca="1" si="0"/>
        <v>1.8601580229039725</v>
      </c>
      <c r="F3">
        <f t="shared" ca="1" si="0"/>
        <v>1.9555591992427788</v>
      </c>
      <c r="G3">
        <f t="shared" ca="1" si="0"/>
        <v>1.3482981525111857</v>
      </c>
      <c r="H3">
        <f t="shared" ca="1" si="0"/>
        <v>1.3267500604298865</v>
      </c>
      <c r="I3">
        <f t="shared" ca="1" si="0"/>
        <v>1.8043333609571506</v>
      </c>
      <c r="J3">
        <f t="shared" ca="1" si="0"/>
        <v>2.4358236536512297</v>
      </c>
      <c r="K3">
        <f t="shared" ca="1" si="0"/>
        <v>1.8657437421225853</v>
      </c>
      <c r="L3">
        <f t="shared" ca="1" si="0"/>
        <v>1.6068220883587969</v>
      </c>
      <c r="M3">
        <f t="shared" ca="1" si="0"/>
        <v>0.15935431203361194</v>
      </c>
      <c r="N3">
        <f t="shared" ca="1" si="0"/>
        <v>1.3568260612585163</v>
      </c>
      <c r="O3">
        <f t="shared" ca="1" si="0"/>
        <v>1.3228410869661509</v>
      </c>
      <c r="P3">
        <f t="shared" ca="1" si="0"/>
        <v>1.5034716710471081</v>
      </c>
      <c r="Q3">
        <f t="shared" ca="1" si="0"/>
        <v>2.460086589217684</v>
      </c>
      <c r="R3">
        <f t="shared" ca="1" si="0"/>
        <v>1.4502500169699539</v>
      </c>
      <c r="S3">
        <f t="shared" ca="1" si="2"/>
        <v>0.47804579991837881</v>
      </c>
      <c r="T3">
        <f t="shared" ca="1" si="2"/>
        <v>1.3274238900256707</v>
      </c>
      <c r="U3">
        <f t="shared" ca="1" si="2"/>
        <v>0.4491810754729294</v>
      </c>
      <c r="V3">
        <f t="shared" ca="1" si="2"/>
        <v>2.7931831264602254</v>
      </c>
      <c r="W3">
        <f t="shared" ca="1" si="2"/>
        <v>2.2417414581751185</v>
      </c>
    </row>
    <row r="4" spans="1:23" x14ac:dyDescent="0.25">
      <c r="A4">
        <v>4</v>
      </c>
      <c r="B4">
        <f t="shared" ca="1" si="1"/>
        <v>0.48595327848843395</v>
      </c>
      <c r="C4">
        <f t="shared" ca="1" si="0"/>
        <v>1.3111583251980856</v>
      </c>
      <c r="D4">
        <f t="shared" ca="1" si="0"/>
        <v>3.9131228029160416</v>
      </c>
      <c r="E4">
        <f t="shared" ca="1" si="0"/>
        <v>3.4928813238070981</v>
      </c>
      <c r="F4">
        <f t="shared" ca="1" si="0"/>
        <v>0.66130199530051526</v>
      </c>
      <c r="G4">
        <f t="shared" ca="1" si="0"/>
        <v>3.4310855917233414</v>
      </c>
      <c r="H4">
        <f t="shared" ca="1" si="0"/>
        <v>1.344251797654342</v>
      </c>
      <c r="I4">
        <f t="shared" ca="1" si="0"/>
        <v>3.1589811394286951</v>
      </c>
      <c r="J4">
        <f t="shared" ca="1" si="0"/>
        <v>3.9947846367169615</v>
      </c>
      <c r="K4">
        <f t="shared" ca="1" si="0"/>
        <v>0.12506156708701699</v>
      </c>
      <c r="L4">
        <f t="shared" ca="1" si="0"/>
        <v>1.777431090397287</v>
      </c>
      <c r="M4">
        <f t="shared" ca="1" si="0"/>
        <v>2.9130677983344588</v>
      </c>
      <c r="N4">
        <f t="shared" ca="1" si="0"/>
        <v>0.2835627278179933</v>
      </c>
      <c r="O4">
        <f t="shared" ca="1" si="0"/>
        <v>2.1453705452753078</v>
      </c>
      <c r="P4">
        <f t="shared" ca="1" si="0"/>
        <v>8.990246166114213E-2</v>
      </c>
      <c r="Q4">
        <f t="shared" ca="1" si="0"/>
        <v>3.9039463295677805</v>
      </c>
      <c r="R4">
        <f t="shared" ca="1" si="0"/>
        <v>3.9845818127979125</v>
      </c>
      <c r="S4">
        <f t="shared" ca="1" si="2"/>
        <v>0.38226749051577613</v>
      </c>
      <c r="T4">
        <f t="shared" ca="1" si="2"/>
        <v>2.1936034138692801</v>
      </c>
      <c r="U4">
        <f t="shared" ca="1" si="2"/>
        <v>3.1363611118746944</v>
      </c>
      <c r="V4">
        <f t="shared" ca="1" si="2"/>
        <v>0.83029842950774269</v>
      </c>
      <c r="W4">
        <f t="shared" ca="1" si="2"/>
        <v>3.3259620391002187</v>
      </c>
    </row>
    <row r="5" spans="1:23" x14ac:dyDescent="0.25">
      <c r="A5">
        <v>5</v>
      </c>
      <c r="B5">
        <f t="shared" ca="1" si="1"/>
        <v>4.1227083298575851</v>
      </c>
      <c r="C5">
        <f t="shared" ca="1" si="0"/>
        <v>2.894139472835298</v>
      </c>
      <c r="D5">
        <f t="shared" ca="1" si="0"/>
        <v>2.2872928891337141</v>
      </c>
      <c r="E5">
        <f t="shared" ca="1" si="0"/>
        <v>2.1371791817416086</v>
      </c>
      <c r="F5">
        <f t="shared" ca="1" si="0"/>
        <v>2.8628106067333308</v>
      </c>
      <c r="G5">
        <f t="shared" ca="1" si="0"/>
        <v>4.7747334440637825</v>
      </c>
      <c r="H5">
        <f t="shared" ca="1" si="0"/>
        <v>1.2564126426471938</v>
      </c>
      <c r="I5">
        <f t="shared" ca="1" si="0"/>
        <v>2.8604067827558959</v>
      </c>
      <c r="J5">
        <f t="shared" ca="1" si="0"/>
        <v>2.481834534312731</v>
      </c>
      <c r="K5">
        <f t="shared" ca="1" si="0"/>
        <v>4.8860442929787915</v>
      </c>
      <c r="L5">
        <f t="shared" ca="1" si="0"/>
        <v>0.4018916537309758</v>
      </c>
      <c r="M5">
        <f t="shared" ca="1" si="0"/>
        <v>1.9768066744002799</v>
      </c>
      <c r="N5">
        <f t="shared" ca="1" si="0"/>
        <v>3.1143554987080933</v>
      </c>
      <c r="O5">
        <f t="shared" ca="1" si="0"/>
        <v>2.9496744228856424</v>
      </c>
      <c r="P5">
        <f t="shared" ca="1" si="0"/>
        <v>5.066163296091164E-2</v>
      </c>
      <c r="Q5">
        <f t="shared" ca="1" si="0"/>
        <v>2.3329473790376265</v>
      </c>
      <c r="R5">
        <f t="shared" ca="1" si="0"/>
        <v>1.7988215059574797</v>
      </c>
      <c r="S5">
        <f t="shared" ca="1" si="2"/>
        <v>3.810488159382504</v>
      </c>
      <c r="T5">
        <f t="shared" ca="1" si="2"/>
        <v>3.7269862974031525</v>
      </c>
      <c r="U5">
        <f t="shared" ca="1" si="2"/>
        <v>3.3176708492220053</v>
      </c>
      <c r="V5">
        <f t="shared" ca="1" si="2"/>
        <v>2.1161935319210068</v>
      </c>
      <c r="W5">
        <f t="shared" ca="1" si="2"/>
        <v>0.10620201449068389</v>
      </c>
    </row>
    <row r="6" spans="1:23" x14ac:dyDescent="0.25">
      <c r="A6">
        <v>6</v>
      </c>
      <c r="B6">
        <f t="shared" ca="1" si="1"/>
        <v>1.3843412387372924</v>
      </c>
      <c r="C6">
        <f t="shared" ca="1" si="0"/>
        <v>0.35146029843055593</v>
      </c>
      <c r="D6">
        <f t="shared" ca="1" si="0"/>
        <v>2.3915955884773585</v>
      </c>
      <c r="E6">
        <f t="shared" ca="1" si="0"/>
        <v>1.8625900460960443</v>
      </c>
      <c r="F6">
        <f t="shared" ca="1" si="0"/>
        <v>1.399361098893946</v>
      </c>
      <c r="G6">
        <f t="shared" ca="1" si="0"/>
        <v>4.1835430856105429</v>
      </c>
      <c r="H6">
        <f t="shared" ca="1" si="0"/>
        <v>5.3916549281297312</v>
      </c>
      <c r="I6">
        <f t="shared" ca="1" si="0"/>
        <v>5.5940410911595508</v>
      </c>
      <c r="J6">
        <f t="shared" ca="1" si="0"/>
        <v>1.4209455454678799</v>
      </c>
      <c r="K6">
        <f t="shared" ca="1" si="0"/>
        <v>4.575142487744003</v>
      </c>
      <c r="L6">
        <f t="shared" ca="1" si="0"/>
        <v>2.5943430537967997</v>
      </c>
      <c r="M6">
        <f t="shared" ca="1" si="0"/>
        <v>2.4058726309797467</v>
      </c>
      <c r="N6">
        <f t="shared" ca="1" si="0"/>
        <v>3.3548911853127734</v>
      </c>
      <c r="O6">
        <f t="shared" ca="1" si="0"/>
        <v>3.9872872589872994</v>
      </c>
      <c r="P6">
        <f t="shared" ca="1" si="0"/>
        <v>3.2097996252970482</v>
      </c>
      <c r="Q6">
        <f t="shared" ca="1" si="0"/>
        <v>3.0424602518871868</v>
      </c>
      <c r="R6">
        <f t="shared" ca="1" si="0"/>
        <v>4.5504247320736795</v>
      </c>
      <c r="S6">
        <f t="shared" ca="1" si="2"/>
        <v>2.3431055567320316</v>
      </c>
      <c r="T6">
        <f t="shared" ca="1" si="2"/>
        <v>1.6915713325531692</v>
      </c>
      <c r="U6">
        <f t="shared" ca="1" si="2"/>
        <v>1.7727627334590101</v>
      </c>
      <c r="V6">
        <f t="shared" ca="1" si="2"/>
        <v>0.12497346869234938</v>
      </c>
      <c r="W6">
        <f t="shared" ca="1" si="2"/>
        <v>4.9213933677102748</v>
      </c>
    </row>
    <row r="7" spans="1:23" x14ac:dyDescent="0.25">
      <c r="A7">
        <v>7</v>
      </c>
      <c r="B7">
        <f t="shared" ca="1" si="1"/>
        <v>6.6943818222724465</v>
      </c>
      <c r="C7">
        <f t="shared" ca="1" si="0"/>
        <v>2.5315777335425884</v>
      </c>
      <c r="D7">
        <f t="shared" ca="1" si="0"/>
        <v>6.8777661961301391</v>
      </c>
      <c r="E7">
        <f t="shared" ca="1" si="0"/>
        <v>4.5689100611985101</v>
      </c>
      <c r="F7">
        <f t="shared" ca="1" si="0"/>
        <v>0.37134486104701336</v>
      </c>
      <c r="G7">
        <f t="shared" ca="1" si="0"/>
        <v>2.5499822534478205</v>
      </c>
      <c r="H7">
        <f t="shared" ca="1" si="0"/>
        <v>4.3566965345635609</v>
      </c>
      <c r="I7">
        <f t="shared" ca="1" si="0"/>
        <v>2.0063432495619349</v>
      </c>
      <c r="J7">
        <f t="shared" ca="1" si="0"/>
        <v>6.1941724005885455</v>
      </c>
      <c r="K7">
        <f t="shared" ca="1" si="0"/>
        <v>0.97016143189434145</v>
      </c>
      <c r="L7">
        <f t="shared" ca="1" si="0"/>
        <v>5.5561057804907215</v>
      </c>
      <c r="M7">
        <f t="shared" ca="1" si="0"/>
        <v>0.65769537487306384</v>
      </c>
      <c r="N7">
        <f t="shared" ca="1" si="0"/>
        <v>2.5627492219870729</v>
      </c>
      <c r="O7">
        <f t="shared" ca="1" si="0"/>
        <v>5.1365496543163802</v>
      </c>
      <c r="P7">
        <f t="shared" ca="1" si="0"/>
        <v>3.6808877647604921</v>
      </c>
      <c r="Q7">
        <f t="shared" ca="1" si="0"/>
        <v>4.0579718903739961</v>
      </c>
      <c r="R7">
        <f t="shared" ca="1" si="0"/>
        <v>6.1305477335289611</v>
      </c>
      <c r="S7">
        <f t="shared" ca="1" si="2"/>
        <v>0.39767518232309662</v>
      </c>
      <c r="T7">
        <f t="shared" ca="1" si="2"/>
        <v>5.4358997217104719</v>
      </c>
      <c r="U7">
        <f t="shared" ca="1" si="2"/>
        <v>1.127097596594631</v>
      </c>
      <c r="V7">
        <f t="shared" ca="1" si="2"/>
        <v>1.3713315434373476</v>
      </c>
      <c r="W7">
        <f t="shared" ca="1" si="2"/>
        <v>0.96801109104885341</v>
      </c>
    </row>
    <row r="8" spans="1:23" x14ac:dyDescent="0.25">
      <c r="A8">
        <v>8</v>
      </c>
      <c r="B8">
        <f t="shared" ca="1" si="1"/>
        <v>4.8927798206119011</v>
      </c>
      <c r="C8">
        <f t="shared" ca="1" si="0"/>
        <v>0.76712046205024809</v>
      </c>
      <c r="D8">
        <f t="shared" ca="1" si="0"/>
        <v>1.9920660115939093</v>
      </c>
      <c r="E8">
        <f t="shared" ca="1" si="0"/>
        <v>3.516215698760238</v>
      </c>
      <c r="F8">
        <f t="shared" ca="1" si="0"/>
        <v>7.0530300751775812</v>
      </c>
      <c r="G8">
        <f t="shared" ca="1" si="0"/>
        <v>0.38053592420471194</v>
      </c>
      <c r="H8">
        <f t="shared" ca="1" si="0"/>
        <v>5.2831732911031013</v>
      </c>
      <c r="I8">
        <f t="shared" ca="1" si="0"/>
        <v>2.4672064730569563</v>
      </c>
      <c r="J8">
        <f t="shared" ca="1" si="0"/>
        <v>2.4615781651941182</v>
      </c>
      <c r="K8">
        <f t="shared" ca="1" si="0"/>
        <v>7.7058695068101013</v>
      </c>
      <c r="L8">
        <f t="shared" ca="1" si="0"/>
        <v>7.0848893766375838</v>
      </c>
      <c r="M8">
        <f t="shared" ca="1" si="0"/>
        <v>1.2197954553468175</v>
      </c>
      <c r="N8">
        <f t="shared" ca="1" si="0"/>
        <v>4.5146520769487912</v>
      </c>
      <c r="O8">
        <f t="shared" ca="1" si="0"/>
        <v>7.8399751741934578</v>
      </c>
      <c r="P8">
        <f t="shared" ca="1" si="0"/>
        <v>0.54724086979842212</v>
      </c>
      <c r="Q8">
        <f t="shared" ca="1" si="0"/>
        <v>6.7917751002293318</v>
      </c>
      <c r="R8">
        <f t="shared" ca="1" si="0"/>
        <v>3.2036158365260468</v>
      </c>
      <c r="S8">
        <f t="shared" ca="1" si="2"/>
        <v>0.87158530645884635</v>
      </c>
      <c r="T8">
        <f t="shared" ca="1" si="2"/>
        <v>6.7368150355458543</v>
      </c>
      <c r="U8">
        <f t="shared" ca="1" si="2"/>
        <v>5.8563549428125325</v>
      </c>
      <c r="V8">
        <f t="shared" ca="1" si="2"/>
        <v>6.3403094040294112</v>
      </c>
      <c r="W8">
        <f t="shared" ca="1" si="2"/>
        <v>0.42389191866350728</v>
      </c>
    </row>
    <row r="9" spans="1:23" x14ac:dyDescent="0.25">
      <c r="A9">
        <v>9</v>
      </c>
      <c r="B9">
        <f t="shared" ca="1" si="1"/>
        <v>5.9662126096338524</v>
      </c>
      <c r="C9">
        <f t="shared" ca="1" si="0"/>
        <v>7.4777694217343598</v>
      </c>
      <c r="D9">
        <f t="shared" ca="1" si="0"/>
        <v>8.6635522376198537</v>
      </c>
      <c r="E9">
        <f t="shared" ca="1" si="0"/>
        <v>5.7721715049039881</v>
      </c>
      <c r="F9">
        <f t="shared" ca="1" si="0"/>
        <v>8.6988604109606129</v>
      </c>
      <c r="G9">
        <f t="shared" ca="1" si="0"/>
        <v>6.1300333679651242</v>
      </c>
      <c r="H9">
        <f t="shared" ca="1" si="0"/>
        <v>8.0799609947297597</v>
      </c>
      <c r="I9">
        <f t="shared" ca="1" si="0"/>
        <v>5.939633839548395</v>
      </c>
      <c r="J9">
        <f t="shared" ca="1" si="0"/>
        <v>5.3389225919786263</v>
      </c>
      <c r="K9">
        <f t="shared" ca="1" si="0"/>
        <v>7.7622297837069496</v>
      </c>
      <c r="L9">
        <f t="shared" ca="1" si="0"/>
        <v>7.9917805164259299</v>
      </c>
      <c r="M9">
        <f t="shared" ca="1" si="0"/>
        <v>5.041990623104228</v>
      </c>
      <c r="N9">
        <f t="shared" ca="1" si="0"/>
        <v>0.8211911456634412</v>
      </c>
      <c r="O9">
        <f t="shared" ca="1" si="0"/>
        <v>3.9056127107985956</v>
      </c>
      <c r="P9">
        <f t="shared" ca="1" si="0"/>
        <v>4.6583855910639329</v>
      </c>
      <c r="Q9">
        <f t="shared" ca="1" si="0"/>
        <v>5.0529028497915327</v>
      </c>
      <c r="R9">
        <f t="shared" ca="1" si="0"/>
        <v>4.1380972657136867</v>
      </c>
      <c r="S9">
        <f t="shared" ca="1" si="2"/>
        <v>3.8181900753492517</v>
      </c>
      <c r="T9">
        <f t="shared" ca="1" si="2"/>
        <v>0.32904707954336887</v>
      </c>
      <c r="U9">
        <f t="shared" ca="1" si="2"/>
        <v>0.49488884342588124</v>
      </c>
      <c r="V9">
        <f t="shared" ca="1" si="2"/>
        <v>5.980525866311992</v>
      </c>
      <c r="W9">
        <f t="shared" ca="1" si="2"/>
        <v>5.5395779262806908</v>
      </c>
    </row>
    <row r="10" spans="1:23" x14ac:dyDescent="0.25">
      <c r="A10">
        <v>10</v>
      </c>
      <c r="B10">
        <f t="shared" ca="1" si="1"/>
        <v>9.8980339563518331</v>
      </c>
      <c r="C10">
        <f t="shared" ca="1" si="0"/>
        <v>8.8793997213899427</v>
      </c>
      <c r="D10">
        <f t="shared" ca="1" si="0"/>
        <v>6.8920574250306208</v>
      </c>
      <c r="E10">
        <f t="shared" ca="1" si="0"/>
        <v>5.8806734447303963</v>
      </c>
      <c r="F10">
        <f t="shared" ca="1" si="0"/>
        <v>7.7503076830078541</v>
      </c>
      <c r="G10">
        <f t="shared" ca="1" si="0"/>
        <v>7.7710501406694537</v>
      </c>
      <c r="H10">
        <f t="shared" ca="1" si="0"/>
        <v>5.0804518120006206</v>
      </c>
      <c r="I10">
        <f t="shared" ca="1" si="0"/>
        <v>7.7158069350250047</v>
      </c>
      <c r="J10">
        <f t="shared" ca="1" si="0"/>
        <v>6.9097005318311417</v>
      </c>
      <c r="K10">
        <f t="shared" ca="1" si="0"/>
        <v>6.1284603050435251</v>
      </c>
      <c r="L10">
        <f t="shared" ca="1" si="0"/>
        <v>7.5487954468425329</v>
      </c>
      <c r="M10">
        <f t="shared" ca="1" si="0"/>
        <v>8.5384097960699243</v>
      </c>
      <c r="N10">
        <f t="shared" ca="1" si="0"/>
        <v>8.3654567805506037</v>
      </c>
      <c r="O10">
        <f t="shared" ca="1" si="0"/>
        <v>8.4443827754276111</v>
      </c>
      <c r="P10">
        <f t="shared" ca="1" si="0"/>
        <v>7.1342388022487446</v>
      </c>
      <c r="Q10">
        <f t="shared" ca="1" si="0"/>
        <v>2.8663504538708464</v>
      </c>
      <c r="R10">
        <f t="shared" ca="1" si="0"/>
        <v>7.7985564858588461</v>
      </c>
      <c r="S10">
        <f t="shared" ca="1" si="2"/>
        <v>5.3081335499425197</v>
      </c>
      <c r="T10">
        <f t="shared" ca="1" si="2"/>
        <v>5.1180759794438284</v>
      </c>
      <c r="U10">
        <f t="shared" ca="1" si="2"/>
        <v>9.6299848214786916</v>
      </c>
      <c r="V10">
        <f t="shared" ca="1" si="2"/>
        <v>2.2718170555138704</v>
      </c>
      <c r="W10">
        <f t="shared" ca="1" si="2"/>
        <v>4.4231277299559135</v>
      </c>
    </row>
    <row r="11" spans="1:23" x14ac:dyDescent="0.25">
      <c r="A11">
        <v>11</v>
      </c>
      <c r="B11">
        <f t="shared" ca="1" si="1"/>
        <v>7.7882866599714902</v>
      </c>
      <c r="C11">
        <f t="shared" ca="1" si="0"/>
        <v>4.067780330329227</v>
      </c>
      <c r="D11">
        <f t="shared" ca="1" si="0"/>
        <v>3.1771122511964558</v>
      </c>
      <c r="E11">
        <f t="shared" ca="1" si="0"/>
        <v>9.4844647312694335</v>
      </c>
      <c r="F11">
        <f t="shared" ca="1" si="0"/>
        <v>5.2393965199779915</v>
      </c>
      <c r="G11">
        <f t="shared" ca="1" si="0"/>
        <v>1.0970894277347139</v>
      </c>
      <c r="H11">
        <f t="shared" ca="1" si="0"/>
        <v>9.4539312411699257</v>
      </c>
      <c r="I11">
        <f t="shared" ca="1" si="0"/>
        <v>1.1467870632423844</v>
      </c>
      <c r="J11">
        <f t="shared" ca="1" si="0"/>
        <v>10.424136767758212</v>
      </c>
      <c r="K11">
        <f t="shared" ca="1" si="0"/>
        <v>3.0356761154038807</v>
      </c>
      <c r="L11">
        <f t="shared" ca="1" si="0"/>
        <v>3.1884751359503216</v>
      </c>
      <c r="M11">
        <f t="shared" ca="1" si="0"/>
        <v>9.2828851507488856</v>
      </c>
      <c r="N11">
        <f t="shared" ca="1" si="0"/>
        <v>10.601799550362681</v>
      </c>
      <c r="O11">
        <f t="shared" ca="1" si="0"/>
        <v>10.756558074672476</v>
      </c>
      <c r="P11">
        <f t="shared" ca="1" si="0"/>
        <v>10.971337835276694</v>
      </c>
      <c r="Q11">
        <f t="shared" ca="1" si="0"/>
        <v>5.4971594372797767</v>
      </c>
      <c r="R11">
        <f t="shared" ref="R11:R30" ca="1" si="3">RAND()*$A11</f>
        <v>10.175688731227732</v>
      </c>
      <c r="S11">
        <f t="shared" ca="1" si="2"/>
        <v>9.9529802453756329</v>
      </c>
      <c r="T11">
        <f t="shared" ca="1" si="2"/>
        <v>5.4247957493682568</v>
      </c>
      <c r="U11">
        <f t="shared" ca="1" si="2"/>
        <v>6.0209011473746319</v>
      </c>
      <c r="V11">
        <f t="shared" ca="1" si="2"/>
        <v>9.7802912754696312</v>
      </c>
      <c r="W11">
        <f t="shared" ca="1" si="2"/>
        <v>1.7616560449159691</v>
      </c>
    </row>
    <row r="12" spans="1:23" x14ac:dyDescent="0.25">
      <c r="A12">
        <v>12</v>
      </c>
      <c r="B12">
        <f t="shared" ca="1" si="1"/>
        <v>2.9756904841488776</v>
      </c>
      <c r="C12">
        <f t="shared" ca="1" si="0"/>
        <v>4.9416426981188346</v>
      </c>
      <c r="D12">
        <f t="shared" ca="1" si="0"/>
        <v>10.910661971041201</v>
      </c>
      <c r="E12">
        <f t="shared" ca="1" si="0"/>
        <v>4.2075337673819675</v>
      </c>
      <c r="F12">
        <f t="shared" ca="1" si="0"/>
        <v>8.1362571932758208</v>
      </c>
      <c r="G12">
        <f t="shared" ca="1" si="0"/>
        <v>2.3762345621991234</v>
      </c>
      <c r="H12">
        <f t="shared" ca="1" si="0"/>
        <v>1.68879876086655</v>
      </c>
      <c r="I12">
        <f t="shared" ca="1" si="0"/>
        <v>5.8524481829046522</v>
      </c>
      <c r="J12">
        <f t="shared" ca="1" si="0"/>
        <v>2.5786379897652574</v>
      </c>
      <c r="K12">
        <f t="shared" ca="1" si="0"/>
        <v>2.2386728232717061</v>
      </c>
      <c r="L12">
        <f t="shared" ca="1" si="0"/>
        <v>7.3791603160634391</v>
      </c>
      <c r="M12">
        <f t="shared" ca="1" si="0"/>
        <v>11.93595178542985</v>
      </c>
      <c r="N12">
        <f t="shared" ca="1" si="0"/>
        <v>3.4653416103219241</v>
      </c>
      <c r="O12">
        <f t="shared" ca="1" si="0"/>
        <v>4.8038573953145542</v>
      </c>
      <c r="P12">
        <f t="shared" ca="1" si="0"/>
        <v>6.493732632833245</v>
      </c>
      <c r="Q12">
        <f t="shared" ca="1" si="0"/>
        <v>9.99533440239634</v>
      </c>
      <c r="R12">
        <f t="shared" ca="1" si="3"/>
        <v>2.1565451896683916</v>
      </c>
      <c r="S12">
        <f t="shared" ca="1" si="2"/>
        <v>7.1493666298714915</v>
      </c>
      <c r="T12">
        <f t="shared" ca="1" si="2"/>
        <v>7.5874525842057068</v>
      </c>
      <c r="U12">
        <f t="shared" ca="1" si="2"/>
        <v>11.73174168308239</v>
      </c>
      <c r="V12">
        <f t="shared" ca="1" si="2"/>
        <v>7.377473015844112</v>
      </c>
      <c r="W12">
        <f t="shared" ca="1" si="2"/>
        <v>1.8878028010412842</v>
      </c>
    </row>
    <row r="13" spans="1:23" x14ac:dyDescent="0.25">
      <c r="A13">
        <v>13</v>
      </c>
      <c r="B13">
        <f t="shared" ca="1" si="1"/>
        <v>2.2742780750246396</v>
      </c>
      <c r="C13">
        <f t="shared" ca="1" si="0"/>
        <v>2.3471091188393749</v>
      </c>
      <c r="D13">
        <f t="shared" ca="1" si="0"/>
        <v>6.4627338188569867</v>
      </c>
      <c r="E13">
        <f t="shared" ca="1" si="0"/>
        <v>11.973156982077583</v>
      </c>
      <c r="F13">
        <f t="shared" ca="1" si="0"/>
        <v>10.900131359135051</v>
      </c>
      <c r="G13">
        <f t="shared" ca="1" si="0"/>
        <v>10.123285057436494</v>
      </c>
      <c r="H13">
        <f t="shared" ca="1" si="0"/>
        <v>3.6671447284076297</v>
      </c>
      <c r="I13">
        <f t="shared" ca="1" si="0"/>
        <v>6.5214642123449513</v>
      </c>
      <c r="J13">
        <f t="shared" ca="1" si="0"/>
        <v>12.12036581056295</v>
      </c>
      <c r="K13">
        <f t="shared" ca="1" si="0"/>
        <v>2.6844122614268215</v>
      </c>
      <c r="L13">
        <f t="shared" ca="1" si="0"/>
        <v>5.4940959317625104</v>
      </c>
      <c r="M13">
        <f t="shared" ca="1" si="0"/>
        <v>0.14986984700947759</v>
      </c>
      <c r="N13">
        <f t="shared" ca="1" si="0"/>
        <v>0.27339678561904646</v>
      </c>
      <c r="O13">
        <f t="shared" ca="1" si="0"/>
        <v>9.6019807730811486</v>
      </c>
      <c r="P13">
        <f t="shared" ca="1" si="0"/>
        <v>10.632261736327628</v>
      </c>
      <c r="Q13">
        <f t="shared" ca="1" si="0"/>
        <v>12.272127909122023</v>
      </c>
      <c r="R13">
        <f t="shared" ca="1" si="3"/>
        <v>0.9557083901481459</v>
      </c>
      <c r="S13">
        <f t="shared" ca="1" si="2"/>
        <v>10.034737789045684</v>
      </c>
      <c r="T13">
        <f t="shared" ca="1" si="2"/>
        <v>6.6778132326047013</v>
      </c>
      <c r="U13">
        <f t="shared" ca="1" si="2"/>
        <v>3.9645936785513971</v>
      </c>
      <c r="V13">
        <f t="shared" ca="1" si="2"/>
        <v>3.7363252333813346</v>
      </c>
      <c r="W13">
        <f t="shared" ca="1" si="2"/>
        <v>10.045515437878004</v>
      </c>
    </row>
    <row r="14" spans="1:23" x14ac:dyDescent="0.25">
      <c r="A14">
        <v>14</v>
      </c>
      <c r="B14">
        <f t="shared" ca="1" si="1"/>
        <v>7.3588350330351044</v>
      </c>
      <c r="C14">
        <f t="shared" ca="1" si="0"/>
        <v>7.3661000155804102</v>
      </c>
      <c r="D14">
        <f t="shared" ca="1" si="0"/>
        <v>4.8769333129143071</v>
      </c>
      <c r="E14">
        <f t="shared" ca="1" si="0"/>
        <v>2.6733908652264295</v>
      </c>
      <c r="F14">
        <f t="shared" ca="1" si="0"/>
        <v>12.943233135669796</v>
      </c>
      <c r="G14">
        <f t="shared" ca="1" si="0"/>
        <v>12.427809494436843</v>
      </c>
      <c r="H14">
        <f t="shared" ca="1" si="0"/>
        <v>12.326833518080415</v>
      </c>
      <c r="I14">
        <f t="shared" ca="1" si="0"/>
        <v>1.9056964952860649</v>
      </c>
      <c r="J14">
        <f t="shared" ca="1" si="0"/>
        <v>7.9918537223090231</v>
      </c>
      <c r="K14">
        <f t="shared" ca="1" si="0"/>
        <v>7.8532885415747655</v>
      </c>
      <c r="L14">
        <f t="shared" ca="1" si="0"/>
        <v>8.8731622967665587</v>
      </c>
      <c r="M14">
        <f t="shared" ca="1" si="0"/>
        <v>0.43988898791304787</v>
      </c>
      <c r="N14">
        <f t="shared" ca="1" si="0"/>
        <v>9.6212940793235369</v>
      </c>
      <c r="O14">
        <f t="shared" ca="1" si="0"/>
        <v>0.23487614583187977</v>
      </c>
      <c r="P14">
        <f t="shared" ca="1" si="0"/>
        <v>0.257530353339813</v>
      </c>
      <c r="Q14">
        <f t="shared" ca="1" si="0"/>
        <v>11.551910692963348</v>
      </c>
      <c r="R14">
        <f t="shared" ca="1" si="3"/>
        <v>5.2401030088978837</v>
      </c>
      <c r="S14">
        <f t="shared" ca="1" si="2"/>
        <v>10.16733125558312</v>
      </c>
      <c r="T14">
        <f t="shared" ca="1" si="2"/>
        <v>13.940250994791233</v>
      </c>
      <c r="U14">
        <f t="shared" ca="1" si="2"/>
        <v>12.920483056514655</v>
      </c>
      <c r="V14">
        <f t="shared" ca="1" si="2"/>
        <v>5.9370327345290406</v>
      </c>
      <c r="W14">
        <f t="shared" ca="1" si="2"/>
        <v>10.098946487904083</v>
      </c>
    </row>
    <row r="15" spans="1:23" x14ac:dyDescent="0.25">
      <c r="A15">
        <v>15</v>
      </c>
      <c r="B15">
        <f t="shared" ca="1" si="1"/>
        <v>4.6294465964625076</v>
      </c>
      <c r="C15">
        <f t="shared" ca="1" si="0"/>
        <v>3.8582263619674286</v>
      </c>
      <c r="D15">
        <f t="shared" ca="1" si="0"/>
        <v>14.508448747728117</v>
      </c>
      <c r="E15">
        <f t="shared" ca="1" si="0"/>
        <v>13.141864318079467</v>
      </c>
      <c r="F15">
        <f t="shared" ca="1" si="0"/>
        <v>13.985338239632014</v>
      </c>
      <c r="G15">
        <f t="shared" ca="1" si="0"/>
        <v>8.1063395659170254</v>
      </c>
      <c r="H15">
        <f t="shared" ca="1" si="0"/>
        <v>0.50527954093809169</v>
      </c>
      <c r="I15">
        <f t="shared" ca="1" si="0"/>
        <v>5.6683969287674376</v>
      </c>
      <c r="J15">
        <f t="shared" ca="1" si="0"/>
        <v>12.039978964708345</v>
      </c>
      <c r="K15">
        <f t="shared" ca="1" si="0"/>
        <v>5.4293787986536195</v>
      </c>
      <c r="L15">
        <f t="shared" ca="1" si="0"/>
        <v>4.5807561161589945</v>
      </c>
      <c r="M15">
        <f t="shared" ca="1" si="0"/>
        <v>9.703448547390261</v>
      </c>
      <c r="N15">
        <f t="shared" ca="1" si="0"/>
        <v>4.1077956174317105</v>
      </c>
      <c r="O15">
        <f t="shared" ca="1" si="0"/>
        <v>1.404589808924694</v>
      </c>
      <c r="P15">
        <f t="shared" ca="1" si="0"/>
        <v>7.0769855995437325</v>
      </c>
      <c r="Q15">
        <f t="shared" ca="1" si="0"/>
        <v>4.651042480662082</v>
      </c>
      <c r="R15">
        <f t="shared" ca="1" si="3"/>
        <v>0.8511579457559304</v>
      </c>
      <c r="S15">
        <f t="shared" ca="1" si="2"/>
        <v>11.613137424524755</v>
      </c>
      <c r="T15">
        <f t="shared" ca="1" si="2"/>
        <v>11.98614280642049</v>
      </c>
      <c r="U15">
        <f t="shared" ca="1" si="2"/>
        <v>6.7242716481483793</v>
      </c>
      <c r="V15">
        <f t="shared" ca="1" si="2"/>
        <v>2.8011187469698702</v>
      </c>
      <c r="W15">
        <f t="shared" ca="1" si="2"/>
        <v>10.091834829031875</v>
      </c>
    </row>
    <row r="16" spans="1:23" x14ac:dyDescent="0.25">
      <c r="A16">
        <v>16</v>
      </c>
      <c r="B16">
        <f t="shared" ca="1" si="1"/>
        <v>12.283662255399047</v>
      </c>
      <c r="C16">
        <f t="shared" ca="1" si="0"/>
        <v>12.96198222765676</v>
      </c>
      <c r="D16">
        <f t="shared" ca="1" si="0"/>
        <v>10.776315745505178</v>
      </c>
      <c r="E16">
        <f t="shared" ca="1" si="0"/>
        <v>5.3774729789310634</v>
      </c>
      <c r="F16">
        <f t="shared" ca="1" si="0"/>
        <v>9.6909288428167084</v>
      </c>
      <c r="G16">
        <f t="shared" ca="1" si="0"/>
        <v>10.516144558712575</v>
      </c>
      <c r="H16">
        <f t="shared" ca="1" si="0"/>
        <v>9.7469196606203194</v>
      </c>
      <c r="I16">
        <f t="shared" ca="1" si="0"/>
        <v>0.51628959682154374</v>
      </c>
      <c r="J16">
        <f t="shared" ca="1" si="0"/>
        <v>3.2370574900496329</v>
      </c>
      <c r="K16">
        <f t="shared" ca="1" si="0"/>
        <v>12.166546104819586</v>
      </c>
      <c r="L16">
        <f t="shared" ca="1" si="0"/>
        <v>14.162176757603842</v>
      </c>
      <c r="M16">
        <f t="shared" ca="1" si="0"/>
        <v>10.458667342924109</v>
      </c>
      <c r="N16">
        <f t="shared" ca="1" si="0"/>
        <v>5.9540594038648305</v>
      </c>
      <c r="O16">
        <f t="shared" ca="1" si="0"/>
        <v>0.51097742772175714</v>
      </c>
      <c r="P16">
        <f t="shared" ca="1" si="0"/>
        <v>0.5010621127270305</v>
      </c>
      <c r="Q16">
        <f t="shared" ca="1" si="0"/>
        <v>12.576272467661068</v>
      </c>
      <c r="R16">
        <f t="shared" ca="1" si="3"/>
        <v>4.3825945549694811</v>
      </c>
      <c r="S16">
        <f t="shared" ca="1" si="2"/>
        <v>6.188392319253353</v>
      </c>
      <c r="T16">
        <f t="shared" ca="1" si="2"/>
        <v>3.170587472626778</v>
      </c>
      <c r="U16">
        <f t="shared" ca="1" si="2"/>
        <v>4.3667807019285885</v>
      </c>
      <c r="V16">
        <f t="shared" ca="1" si="2"/>
        <v>6.5547950539411204</v>
      </c>
      <c r="W16">
        <f t="shared" ca="1" si="2"/>
        <v>7.1831524068593211</v>
      </c>
    </row>
    <row r="17" spans="1:23" x14ac:dyDescent="0.25">
      <c r="A17">
        <v>17</v>
      </c>
      <c r="B17">
        <f t="shared" ca="1" si="1"/>
        <v>2.2553607011276409</v>
      </c>
      <c r="C17">
        <f t="shared" ca="1" si="1"/>
        <v>11.16589889070988</v>
      </c>
      <c r="D17">
        <f t="shared" ca="1" si="1"/>
        <v>11.020745504590883</v>
      </c>
      <c r="E17">
        <f t="shared" ca="1" si="1"/>
        <v>9.5953383055752752</v>
      </c>
      <c r="F17">
        <f t="shared" ca="1" si="1"/>
        <v>7.9584711744232504</v>
      </c>
      <c r="G17">
        <f t="shared" ca="1" si="1"/>
        <v>1.9739051486703776</v>
      </c>
      <c r="H17">
        <f t="shared" ca="1" si="1"/>
        <v>0.2196323308561775</v>
      </c>
      <c r="I17">
        <f t="shared" ca="1" si="1"/>
        <v>4.4172054729698118</v>
      </c>
      <c r="J17">
        <f t="shared" ca="1" si="1"/>
        <v>9.8167505426197028</v>
      </c>
      <c r="K17">
        <f t="shared" ca="1" si="1"/>
        <v>5.894116102519475</v>
      </c>
      <c r="L17">
        <f t="shared" ca="1" si="1"/>
        <v>5.9613483032209027</v>
      </c>
      <c r="M17">
        <f t="shared" ca="1" si="1"/>
        <v>6.8136219387078496</v>
      </c>
      <c r="N17">
        <f t="shared" ca="1" si="1"/>
        <v>6.3741658284722691</v>
      </c>
      <c r="O17">
        <f t="shared" ca="1" si="1"/>
        <v>5.2046353098558082</v>
      </c>
      <c r="P17">
        <f t="shared" ca="1" si="1"/>
        <v>10.545251753942615</v>
      </c>
      <c r="Q17">
        <f t="shared" ca="1" si="1"/>
        <v>13.004485518023875</v>
      </c>
      <c r="R17">
        <f t="shared" ca="1" si="3"/>
        <v>12.843371156977485</v>
      </c>
      <c r="S17">
        <f t="shared" ca="1" si="2"/>
        <v>10.183775990628964</v>
      </c>
      <c r="T17">
        <f t="shared" ca="1" si="2"/>
        <v>7.5457805953663248</v>
      </c>
      <c r="U17">
        <f t="shared" ca="1" si="2"/>
        <v>15.587788201185107</v>
      </c>
      <c r="V17">
        <f t="shared" ca="1" si="2"/>
        <v>1.8025228649332221</v>
      </c>
      <c r="W17">
        <f t="shared" ca="1" si="2"/>
        <v>2.4510114321617884</v>
      </c>
    </row>
    <row r="18" spans="1:23" x14ac:dyDescent="0.25">
      <c r="A18">
        <v>18</v>
      </c>
      <c r="B18">
        <f t="shared" ca="1" si="1"/>
        <v>16.230906976515147</v>
      </c>
      <c r="C18">
        <f t="shared" ca="1" si="1"/>
        <v>0.68059083177677571</v>
      </c>
      <c r="D18">
        <f t="shared" ca="1" si="1"/>
        <v>14.679525519876705</v>
      </c>
      <c r="E18">
        <f t="shared" ca="1" si="1"/>
        <v>10.088934694848222</v>
      </c>
      <c r="F18">
        <f t="shared" ca="1" si="1"/>
        <v>12.374589361095312</v>
      </c>
      <c r="G18">
        <f t="shared" ca="1" si="1"/>
        <v>17.71864507159319</v>
      </c>
      <c r="H18">
        <f t="shared" ca="1" si="1"/>
        <v>16.395110284556004</v>
      </c>
      <c r="I18">
        <f t="shared" ca="1" si="1"/>
        <v>17.262880688062815</v>
      </c>
      <c r="J18">
        <f t="shared" ca="1" si="1"/>
        <v>0.63625060702818725</v>
      </c>
      <c r="K18">
        <f t="shared" ca="1" si="1"/>
        <v>10.92657437966626</v>
      </c>
      <c r="L18">
        <f t="shared" ca="1" si="1"/>
        <v>5.1270706637336456</v>
      </c>
      <c r="M18">
        <f t="shared" ca="1" si="1"/>
        <v>16.486955471799831</v>
      </c>
      <c r="N18">
        <f t="shared" ca="1" si="1"/>
        <v>5.0496399364292994</v>
      </c>
      <c r="O18">
        <f t="shared" ca="1" si="1"/>
        <v>11.127619052470065</v>
      </c>
      <c r="P18">
        <f t="shared" ca="1" si="1"/>
        <v>12.613657819658609</v>
      </c>
      <c r="Q18">
        <f t="shared" ca="1" si="1"/>
        <v>14.930182501423438</v>
      </c>
      <c r="R18">
        <f t="shared" ca="1" si="3"/>
        <v>3.5157770781135862</v>
      </c>
      <c r="S18">
        <f t="shared" ca="1" si="2"/>
        <v>10.731803724223191</v>
      </c>
      <c r="T18">
        <f t="shared" ca="1" si="2"/>
        <v>8.002361519085488</v>
      </c>
      <c r="U18">
        <f t="shared" ca="1" si="2"/>
        <v>3.5722869288144414</v>
      </c>
      <c r="V18">
        <f t="shared" ca="1" si="2"/>
        <v>13.649228374847446</v>
      </c>
      <c r="W18">
        <f t="shared" ca="1" si="2"/>
        <v>9.6485683309601438</v>
      </c>
    </row>
    <row r="19" spans="1:23" x14ac:dyDescent="0.25">
      <c r="A19">
        <v>19</v>
      </c>
      <c r="B19">
        <f t="shared" ca="1" si="1"/>
        <v>2.7268856220098523</v>
      </c>
      <c r="C19">
        <f t="shared" ca="1" si="1"/>
        <v>13.298732835716132</v>
      </c>
      <c r="D19">
        <f t="shared" ca="1" si="1"/>
        <v>5.7391170886211285</v>
      </c>
      <c r="E19">
        <f t="shared" ca="1" si="1"/>
        <v>3.400338097980196</v>
      </c>
      <c r="F19">
        <f t="shared" ca="1" si="1"/>
        <v>13.975805705500807</v>
      </c>
      <c r="G19">
        <f t="shared" ca="1" si="1"/>
        <v>8.796031146692771</v>
      </c>
      <c r="H19">
        <f t="shared" ca="1" si="1"/>
        <v>6.3520406057716921</v>
      </c>
      <c r="I19">
        <f t="shared" ca="1" si="1"/>
        <v>17.041204498902708</v>
      </c>
      <c r="J19">
        <f t="shared" ca="1" si="1"/>
        <v>10.504948007759857</v>
      </c>
      <c r="K19">
        <f t="shared" ca="1" si="1"/>
        <v>6.0922454306690419</v>
      </c>
      <c r="L19">
        <f t="shared" ca="1" si="1"/>
        <v>10.209834042416437</v>
      </c>
      <c r="M19">
        <f t="shared" ca="1" si="1"/>
        <v>14.70379652649839</v>
      </c>
      <c r="N19">
        <f t="shared" ca="1" si="1"/>
        <v>13.036999528149256</v>
      </c>
      <c r="O19">
        <f t="shared" ca="1" si="1"/>
        <v>0.17434271915380795</v>
      </c>
      <c r="P19">
        <f t="shared" ca="1" si="1"/>
        <v>18.060318955651685</v>
      </c>
      <c r="Q19">
        <f t="shared" ca="1" si="1"/>
        <v>12.80211795856034</v>
      </c>
      <c r="R19">
        <f t="shared" ca="1" si="3"/>
        <v>1.1931562691528452</v>
      </c>
      <c r="S19">
        <f t="shared" ca="1" si="2"/>
        <v>13.267404137177637</v>
      </c>
      <c r="T19">
        <f t="shared" ca="1" si="2"/>
        <v>10.352150750551145</v>
      </c>
      <c r="U19">
        <f t="shared" ca="1" si="2"/>
        <v>13.738172376802215</v>
      </c>
      <c r="V19">
        <f t="shared" ca="1" si="2"/>
        <v>18.017633391688872</v>
      </c>
      <c r="W19">
        <f t="shared" ca="1" si="2"/>
        <v>9.9399631967265005</v>
      </c>
    </row>
    <row r="20" spans="1:23" x14ac:dyDescent="0.25">
      <c r="A20">
        <v>20</v>
      </c>
      <c r="B20">
        <f t="shared" ca="1" si="1"/>
        <v>3.6897576863017489</v>
      </c>
      <c r="C20">
        <f t="shared" ca="1" si="1"/>
        <v>14.909958288209369</v>
      </c>
      <c r="D20">
        <f t="shared" ca="1" si="1"/>
        <v>19.684369542274823</v>
      </c>
      <c r="E20">
        <f t="shared" ca="1" si="1"/>
        <v>17.11828184893491</v>
      </c>
      <c r="F20">
        <f t="shared" ca="1" si="1"/>
        <v>5.8870787830980342</v>
      </c>
      <c r="G20">
        <f t="shared" ca="1" si="1"/>
        <v>17.019915668022524</v>
      </c>
      <c r="H20">
        <f t="shared" ca="1" si="1"/>
        <v>4.2455935647489396</v>
      </c>
      <c r="I20">
        <f t="shared" ca="1" si="1"/>
        <v>19.350594529248049</v>
      </c>
      <c r="J20">
        <f t="shared" ca="1" si="1"/>
        <v>17.960326951662825</v>
      </c>
      <c r="K20">
        <f t="shared" ca="1" si="1"/>
        <v>2.9174342872586934</v>
      </c>
      <c r="L20">
        <f t="shared" ca="1" si="1"/>
        <v>6.2318357739219055</v>
      </c>
      <c r="M20">
        <f t="shared" ca="1" si="1"/>
        <v>18.494602979894879</v>
      </c>
      <c r="N20">
        <f t="shared" ca="1" si="1"/>
        <v>11.461174205671092</v>
      </c>
      <c r="O20">
        <f t="shared" ca="1" si="1"/>
        <v>15.895682923333492</v>
      </c>
      <c r="P20">
        <f t="shared" ca="1" si="1"/>
        <v>17.997345672590022</v>
      </c>
      <c r="Q20">
        <f t="shared" ca="1" si="1"/>
        <v>12.549775371900111</v>
      </c>
      <c r="R20">
        <f t="shared" ca="1" si="3"/>
        <v>9.8718430723723714</v>
      </c>
      <c r="S20">
        <f t="shared" ca="1" si="2"/>
        <v>3.9982922174032853</v>
      </c>
      <c r="T20">
        <f t="shared" ca="1" si="2"/>
        <v>16.464132196883693</v>
      </c>
      <c r="U20">
        <f t="shared" ca="1" si="2"/>
        <v>16.631643561786444</v>
      </c>
      <c r="V20">
        <f t="shared" ca="1" si="2"/>
        <v>15.722934201161811</v>
      </c>
      <c r="W20">
        <f t="shared" ca="1" si="2"/>
        <v>7.7828400757112037</v>
      </c>
    </row>
    <row r="21" spans="1:23" x14ac:dyDescent="0.25">
      <c r="A21">
        <v>21</v>
      </c>
      <c r="B21">
        <f t="shared" ca="1" si="1"/>
        <v>9.6769896620704721</v>
      </c>
      <c r="C21">
        <f t="shared" ca="1" si="1"/>
        <v>18.676442147176243</v>
      </c>
      <c r="D21">
        <f t="shared" ca="1" si="1"/>
        <v>12.457393660904071</v>
      </c>
      <c r="E21">
        <f t="shared" ca="1" si="1"/>
        <v>8.7710102518138662</v>
      </c>
      <c r="F21">
        <f t="shared" ca="1" si="1"/>
        <v>3.4059004726845581</v>
      </c>
      <c r="G21">
        <f t="shared" ca="1" si="1"/>
        <v>13.791757894747091</v>
      </c>
      <c r="H21">
        <f t="shared" ca="1" si="1"/>
        <v>4.1982513094171443</v>
      </c>
      <c r="I21">
        <f t="shared" ca="1" si="1"/>
        <v>17.07853277401728</v>
      </c>
      <c r="J21">
        <f t="shared" ca="1" si="1"/>
        <v>16.120406862545085</v>
      </c>
      <c r="K21">
        <f t="shared" ca="1" si="1"/>
        <v>11.835210313370311</v>
      </c>
      <c r="L21">
        <f t="shared" ca="1" si="1"/>
        <v>2.072717794320126</v>
      </c>
      <c r="M21">
        <f t="shared" ca="1" si="1"/>
        <v>14.984472443993926</v>
      </c>
      <c r="N21">
        <f t="shared" ca="1" si="1"/>
        <v>5.3306605698991554</v>
      </c>
      <c r="O21">
        <f t="shared" ca="1" si="1"/>
        <v>12.963718646165274</v>
      </c>
      <c r="P21">
        <f t="shared" ca="1" si="1"/>
        <v>4.5533006483765108</v>
      </c>
      <c r="Q21">
        <f t="shared" ca="1" si="1"/>
        <v>17.818744185639034</v>
      </c>
      <c r="R21">
        <f t="shared" ca="1" si="3"/>
        <v>0.63762831863849956</v>
      </c>
      <c r="S21">
        <f t="shared" ca="1" si="2"/>
        <v>7.192789863084954</v>
      </c>
      <c r="T21">
        <f t="shared" ca="1" si="2"/>
        <v>13.763612881336318</v>
      </c>
      <c r="U21">
        <f t="shared" ca="1" si="2"/>
        <v>18.668500604754538</v>
      </c>
      <c r="V21">
        <f t="shared" ca="1" si="2"/>
        <v>0.30790503123511026</v>
      </c>
      <c r="W21">
        <f t="shared" ca="1" si="2"/>
        <v>20.329453922098114</v>
      </c>
    </row>
    <row r="22" spans="1:23" x14ac:dyDescent="0.25">
      <c r="A22">
        <v>22</v>
      </c>
      <c r="B22">
        <f t="shared" ca="1" si="1"/>
        <v>11.627140659627992</v>
      </c>
      <c r="C22">
        <f t="shared" ca="1" si="1"/>
        <v>4.291928134714702</v>
      </c>
      <c r="D22">
        <f t="shared" ca="1" si="1"/>
        <v>14.050700630937545</v>
      </c>
      <c r="E22">
        <f t="shared" ca="1" si="1"/>
        <v>16.652889596088382</v>
      </c>
      <c r="F22">
        <f t="shared" ca="1" si="1"/>
        <v>15.448203914218036</v>
      </c>
      <c r="G22">
        <f t="shared" ca="1" si="1"/>
        <v>20.471626007230171</v>
      </c>
      <c r="H22">
        <f t="shared" ca="1" si="1"/>
        <v>20.732495931861958</v>
      </c>
      <c r="I22">
        <f t="shared" ca="1" si="1"/>
        <v>6.9201235639053067</v>
      </c>
      <c r="J22">
        <f t="shared" ca="1" si="1"/>
        <v>16.255485896812107</v>
      </c>
      <c r="K22">
        <f t="shared" ca="1" si="1"/>
        <v>1.4090043163993331</v>
      </c>
      <c r="L22">
        <f t="shared" ca="1" si="1"/>
        <v>1.8347439248249935</v>
      </c>
      <c r="M22">
        <f t="shared" ca="1" si="1"/>
        <v>17.041905612502386</v>
      </c>
      <c r="N22">
        <f t="shared" ca="1" si="1"/>
        <v>7.3270417328757969</v>
      </c>
      <c r="O22">
        <f t="shared" ca="1" si="1"/>
        <v>18.580764674543495</v>
      </c>
      <c r="P22">
        <f t="shared" ca="1" si="1"/>
        <v>15.552911954080169</v>
      </c>
      <c r="Q22">
        <f t="shared" ca="1" si="1"/>
        <v>10.482882623467056</v>
      </c>
      <c r="R22">
        <f t="shared" ca="1" si="3"/>
        <v>5.2309559946555702</v>
      </c>
      <c r="S22">
        <f t="shared" ca="1" si="2"/>
        <v>3.7093286077623482</v>
      </c>
      <c r="T22">
        <f t="shared" ca="1" si="2"/>
        <v>12.904839173745158</v>
      </c>
      <c r="U22">
        <f t="shared" ca="1" si="2"/>
        <v>4.9114995994369632</v>
      </c>
      <c r="V22">
        <f t="shared" ca="1" si="2"/>
        <v>21.819696596950749</v>
      </c>
      <c r="W22">
        <f t="shared" ca="1" si="2"/>
        <v>4.7459224892346734</v>
      </c>
    </row>
    <row r="23" spans="1:23" x14ac:dyDescent="0.25">
      <c r="A23">
        <v>23</v>
      </c>
      <c r="B23">
        <f t="shared" ca="1" si="1"/>
        <v>4.0072039647559077</v>
      </c>
      <c r="C23">
        <f t="shared" ca="1" si="1"/>
        <v>20.158106598949622</v>
      </c>
      <c r="D23">
        <f t="shared" ca="1" si="1"/>
        <v>6.4405351948267491</v>
      </c>
      <c r="E23">
        <f t="shared" ca="1" si="1"/>
        <v>19.355204296504613</v>
      </c>
      <c r="F23">
        <f t="shared" ca="1" si="1"/>
        <v>20.465250655646638</v>
      </c>
      <c r="G23">
        <f t="shared" ca="1" si="1"/>
        <v>8.3245251232200896</v>
      </c>
      <c r="H23">
        <f t="shared" ca="1" si="1"/>
        <v>13.737450258582143</v>
      </c>
      <c r="I23">
        <f t="shared" ca="1" si="1"/>
        <v>19.335159771133664</v>
      </c>
      <c r="J23">
        <f t="shared" ca="1" si="1"/>
        <v>13.328617817693933</v>
      </c>
      <c r="K23">
        <f t="shared" ca="1" si="1"/>
        <v>18.977685924339031</v>
      </c>
      <c r="L23">
        <f t="shared" ca="1" si="1"/>
        <v>1.040266220132493</v>
      </c>
      <c r="M23">
        <f t="shared" ca="1" si="1"/>
        <v>7.4051851018552952</v>
      </c>
      <c r="N23">
        <f t="shared" ca="1" si="1"/>
        <v>9.3618789547340633</v>
      </c>
      <c r="O23">
        <f t="shared" ca="1" si="1"/>
        <v>11.622171651948165</v>
      </c>
      <c r="P23">
        <f t="shared" ca="1" si="1"/>
        <v>15.441781528091294</v>
      </c>
      <c r="Q23">
        <f t="shared" ca="1" si="1"/>
        <v>3.801614581918086</v>
      </c>
      <c r="R23">
        <f t="shared" ca="1" si="3"/>
        <v>22.125074872275075</v>
      </c>
      <c r="S23">
        <f t="shared" ca="1" si="2"/>
        <v>12.999834804176892</v>
      </c>
      <c r="T23">
        <f t="shared" ca="1" si="2"/>
        <v>2.7684837045184105</v>
      </c>
      <c r="U23">
        <f t="shared" ca="1" si="2"/>
        <v>2.5625260495671349</v>
      </c>
      <c r="V23">
        <f t="shared" ca="1" si="2"/>
        <v>14.619095696762571</v>
      </c>
      <c r="W23">
        <f t="shared" ca="1" si="2"/>
        <v>22.450903019370326</v>
      </c>
    </row>
    <row r="24" spans="1:23" x14ac:dyDescent="0.25">
      <c r="A24">
        <v>24</v>
      </c>
      <c r="B24">
        <f t="shared" ca="1" si="1"/>
        <v>10.34471797474394</v>
      </c>
      <c r="C24">
        <f t="shared" ca="1" si="1"/>
        <v>7.4466743924953338</v>
      </c>
      <c r="D24">
        <f t="shared" ca="1" si="1"/>
        <v>17.245857398686812</v>
      </c>
      <c r="E24">
        <f t="shared" ca="1" si="1"/>
        <v>19.392181287671988</v>
      </c>
      <c r="F24">
        <f t="shared" ca="1" si="1"/>
        <v>20.668078148460626</v>
      </c>
      <c r="G24">
        <f t="shared" ca="1" si="1"/>
        <v>10.083613619656123</v>
      </c>
      <c r="H24">
        <f t="shared" ca="1" si="1"/>
        <v>14.289700170760877</v>
      </c>
      <c r="I24">
        <f t="shared" ca="1" si="1"/>
        <v>7.9604632173719718</v>
      </c>
      <c r="J24">
        <f t="shared" ca="1" si="1"/>
        <v>23.63648131752139</v>
      </c>
      <c r="K24">
        <f t="shared" ca="1" si="1"/>
        <v>7.7301183074401152</v>
      </c>
      <c r="L24">
        <f t="shared" ca="1" si="1"/>
        <v>17.531337126097828</v>
      </c>
      <c r="M24">
        <f t="shared" ca="1" si="1"/>
        <v>1.0448120102048248</v>
      </c>
      <c r="N24">
        <f t="shared" ca="1" si="1"/>
        <v>2.0401924172429355</v>
      </c>
      <c r="O24">
        <f t="shared" ca="1" si="1"/>
        <v>4.3742052179901751</v>
      </c>
      <c r="P24">
        <f t="shared" ca="1" si="1"/>
        <v>8.6044986924067199</v>
      </c>
      <c r="Q24">
        <f t="shared" ca="1" si="1"/>
        <v>23.571974956125597</v>
      </c>
      <c r="R24">
        <f t="shared" ca="1" si="3"/>
        <v>23.708079675344742</v>
      </c>
      <c r="S24">
        <f t="shared" ca="1" si="2"/>
        <v>8.2054035260361751</v>
      </c>
      <c r="T24">
        <f t="shared" ca="1" si="2"/>
        <v>5.1589459493190937E-2</v>
      </c>
      <c r="U24">
        <f t="shared" ca="1" si="2"/>
        <v>7.5521222775442709</v>
      </c>
      <c r="V24">
        <f t="shared" ca="1" si="2"/>
        <v>7.5770726486121056</v>
      </c>
      <c r="W24">
        <f t="shared" ca="1" si="2"/>
        <v>11.741854720572842</v>
      </c>
    </row>
    <row r="25" spans="1:23" x14ac:dyDescent="0.25">
      <c r="A25">
        <v>25</v>
      </c>
      <c r="B25">
        <f t="shared" ca="1" si="1"/>
        <v>22.384004991338966</v>
      </c>
      <c r="C25">
        <f t="shared" ca="1" si="1"/>
        <v>1.5024381472458825</v>
      </c>
      <c r="D25">
        <f t="shared" ca="1" si="1"/>
        <v>12.982152907947706</v>
      </c>
      <c r="E25">
        <f t="shared" ca="1" si="1"/>
        <v>3.5377827789913803</v>
      </c>
      <c r="F25">
        <f t="shared" ca="1" si="1"/>
        <v>0.86911364766078525</v>
      </c>
      <c r="G25">
        <f t="shared" ca="1" si="1"/>
        <v>24.589952997836669</v>
      </c>
      <c r="H25">
        <f t="shared" ca="1" si="1"/>
        <v>18.918994424895555</v>
      </c>
      <c r="I25">
        <f t="shared" ca="1" si="1"/>
        <v>3.5541012892125137</v>
      </c>
      <c r="J25">
        <f t="shared" ca="1" si="1"/>
        <v>20.763069363529869</v>
      </c>
      <c r="K25">
        <f t="shared" ca="1" si="1"/>
        <v>3.549811692960894</v>
      </c>
      <c r="L25">
        <f t="shared" ca="1" si="1"/>
        <v>24.697264729649191</v>
      </c>
      <c r="M25">
        <f t="shared" ca="1" si="1"/>
        <v>23.305479265434524</v>
      </c>
      <c r="N25">
        <f t="shared" ca="1" si="1"/>
        <v>11.611038578031385</v>
      </c>
      <c r="O25">
        <f t="shared" ca="1" si="1"/>
        <v>4.9043920433787411</v>
      </c>
      <c r="P25">
        <f t="shared" ca="1" si="1"/>
        <v>8.3783261287249804</v>
      </c>
      <c r="Q25">
        <f t="shared" ca="1" si="1"/>
        <v>17.143740762652808</v>
      </c>
      <c r="R25">
        <f t="shared" ca="1" si="3"/>
        <v>10.422559716950536</v>
      </c>
      <c r="S25">
        <f t="shared" ca="1" si="2"/>
        <v>16.105214334285808</v>
      </c>
      <c r="T25">
        <f t="shared" ca="1" si="2"/>
        <v>21.817918363804868</v>
      </c>
      <c r="U25">
        <f t="shared" ca="1" si="2"/>
        <v>17.820499119764236</v>
      </c>
      <c r="V25">
        <f t="shared" ca="1" si="2"/>
        <v>16.987062060469402</v>
      </c>
      <c r="W25">
        <f t="shared" ca="1" si="2"/>
        <v>10.543217261062168</v>
      </c>
    </row>
    <row r="26" spans="1:23" x14ac:dyDescent="0.25">
      <c r="A26">
        <v>26</v>
      </c>
      <c r="B26">
        <f t="shared" ca="1" si="1"/>
        <v>13.71124802238271</v>
      </c>
      <c r="C26">
        <f t="shared" ca="1" si="1"/>
        <v>8.8374450422910256E-2</v>
      </c>
      <c r="D26">
        <f t="shared" ca="1" si="1"/>
        <v>9.3555839548042439</v>
      </c>
      <c r="E26">
        <f t="shared" ca="1" si="1"/>
        <v>18.592785204516929</v>
      </c>
      <c r="F26">
        <f t="shared" ca="1" si="1"/>
        <v>4.844905092003633</v>
      </c>
      <c r="G26">
        <f t="shared" ca="1" si="1"/>
        <v>4.1702236160998787</v>
      </c>
      <c r="H26">
        <f t="shared" ca="1" si="1"/>
        <v>15.49955100892158</v>
      </c>
      <c r="I26">
        <f t="shared" ca="1" si="1"/>
        <v>8.2676017687958989</v>
      </c>
      <c r="J26">
        <f t="shared" ca="1" si="1"/>
        <v>2.4028957729412097</v>
      </c>
      <c r="K26">
        <f t="shared" ca="1" si="1"/>
        <v>3.4484300500452467</v>
      </c>
      <c r="L26">
        <f t="shared" ca="1" si="1"/>
        <v>23.743003095176398</v>
      </c>
      <c r="M26">
        <f t="shared" ca="1" si="1"/>
        <v>15.622989393779191</v>
      </c>
      <c r="N26">
        <f t="shared" ca="1" si="1"/>
        <v>21.986914164281366</v>
      </c>
      <c r="O26">
        <f t="shared" ca="1" si="1"/>
        <v>11.824095177252534</v>
      </c>
      <c r="P26">
        <f t="shared" ca="1" si="1"/>
        <v>17.914560981640754</v>
      </c>
      <c r="Q26">
        <f t="shared" ca="1" si="1"/>
        <v>4.6498809749403183</v>
      </c>
      <c r="R26">
        <f t="shared" ca="1" si="3"/>
        <v>8.8571558764971634</v>
      </c>
      <c r="S26">
        <f t="shared" ca="1" si="2"/>
        <v>12.44771064669623</v>
      </c>
      <c r="T26">
        <f t="shared" ca="1" si="2"/>
        <v>19.108240195819388</v>
      </c>
      <c r="U26">
        <f t="shared" ca="1" si="2"/>
        <v>20.239748873156955</v>
      </c>
      <c r="V26">
        <f t="shared" ca="1" si="2"/>
        <v>3.277522147126557</v>
      </c>
      <c r="W26">
        <f t="shared" ca="1" si="2"/>
        <v>23.996140493678272</v>
      </c>
    </row>
    <row r="27" spans="1:23" x14ac:dyDescent="0.25">
      <c r="A27">
        <v>27</v>
      </c>
      <c r="B27">
        <f t="shared" ca="1" si="1"/>
        <v>18.906608234495177</v>
      </c>
      <c r="C27">
        <f t="shared" ca="1" si="1"/>
        <v>24.201233523807222</v>
      </c>
      <c r="D27">
        <f t="shared" ca="1" si="1"/>
        <v>1.2901260866384039</v>
      </c>
      <c r="E27">
        <f t="shared" ca="1" si="1"/>
        <v>17.893302364227171</v>
      </c>
      <c r="F27">
        <f t="shared" ca="1" si="1"/>
        <v>7.1361539516753023</v>
      </c>
      <c r="G27">
        <f t="shared" ca="1" si="1"/>
        <v>2.0444025707803566</v>
      </c>
      <c r="H27">
        <f t="shared" ca="1" si="1"/>
        <v>13.691460827654288</v>
      </c>
      <c r="I27">
        <f t="shared" ca="1" si="1"/>
        <v>3.6923116148647064</v>
      </c>
      <c r="J27">
        <f t="shared" ca="1" si="1"/>
        <v>2.1150076093723209</v>
      </c>
      <c r="K27">
        <f t="shared" ca="1" si="1"/>
        <v>4.2853515324743974</v>
      </c>
      <c r="L27">
        <f t="shared" ca="1" si="1"/>
        <v>6.0630501917064477</v>
      </c>
      <c r="M27">
        <f t="shared" ca="1" si="1"/>
        <v>16.165767447706845</v>
      </c>
      <c r="N27">
        <f t="shared" ca="1" si="1"/>
        <v>4.9561354349931941</v>
      </c>
      <c r="O27">
        <f t="shared" ca="1" si="1"/>
        <v>12.839070385915916</v>
      </c>
      <c r="P27">
        <f t="shared" ca="1" si="1"/>
        <v>7.7905483820093897</v>
      </c>
      <c r="Q27">
        <f t="shared" ca="1" si="1"/>
        <v>12.991865617121812</v>
      </c>
      <c r="R27">
        <f t="shared" ca="1" si="3"/>
        <v>22.015466887665969</v>
      </c>
      <c r="S27">
        <f t="shared" ca="1" si="2"/>
        <v>4.5082152327350213</v>
      </c>
      <c r="T27">
        <f t="shared" ca="1" si="2"/>
        <v>9.9657760850851655</v>
      </c>
      <c r="U27">
        <f t="shared" ca="1" si="2"/>
        <v>2.0436138943377751</v>
      </c>
      <c r="V27">
        <f t="shared" ca="1" si="2"/>
        <v>9.137092545981286</v>
      </c>
      <c r="W27">
        <f t="shared" ca="1" si="2"/>
        <v>2.0486826011240202</v>
      </c>
    </row>
    <row r="28" spans="1:23" x14ac:dyDescent="0.25">
      <c r="A28">
        <v>28</v>
      </c>
      <c r="B28">
        <f t="shared" ca="1" si="1"/>
        <v>22.821498129337549</v>
      </c>
      <c r="C28">
        <f t="shared" ca="1" si="1"/>
        <v>24.639831744543912</v>
      </c>
      <c r="D28">
        <f t="shared" ca="1" si="1"/>
        <v>18.065994194364837</v>
      </c>
      <c r="E28">
        <f t="shared" ca="1" si="1"/>
        <v>18.493063417873064</v>
      </c>
      <c r="F28">
        <f t="shared" ca="1" si="1"/>
        <v>2.7340308483321558</v>
      </c>
      <c r="G28">
        <f t="shared" ca="1" si="1"/>
        <v>9.2465973721087007</v>
      </c>
      <c r="H28">
        <f t="shared" ca="1" si="1"/>
        <v>18.073428538814674</v>
      </c>
      <c r="I28">
        <f t="shared" ca="1" si="1"/>
        <v>21.916939638147792</v>
      </c>
      <c r="J28">
        <f t="shared" ca="1" si="1"/>
        <v>5.2474474119191932</v>
      </c>
      <c r="K28">
        <f t="shared" ca="1" si="1"/>
        <v>7.6254103289766997</v>
      </c>
      <c r="L28">
        <f t="shared" ca="1" si="1"/>
        <v>1.9761238150470355</v>
      </c>
      <c r="M28">
        <f t="shared" ca="1" si="1"/>
        <v>16.374044955193799</v>
      </c>
      <c r="N28">
        <f t="shared" ca="1" si="1"/>
        <v>7.5332087934648584</v>
      </c>
      <c r="O28">
        <f t="shared" ca="1" si="1"/>
        <v>19.759435850740708</v>
      </c>
      <c r="P28">
        <f t="shared" ca="1" si="1"/>
        <v>2.5310090363479341</v>
      </c>
      <c r="Q28">
        <f t="shared" ca="1" si="1"/>
        <v>7.7644433827402111</v>
      </c>
      <c r="R28">
        <f t="shared" ca="1" si="3"/>
        <v>21.122319104198866</v>
      </c>
      <c r="S28">
        <f t="shared" ca="1" si="2"/>
        <v>7.8973612105343909</v>
      </c>
      <c r="T28">
        <f t="shared" ca="1" si="2"/>
        <v>5.5905264377499684</v>
      </c>
      <c r="U28">
        <f t="shared" ca="1" si="2"/>
        <v>17.053270517123021</v>
      </c>
      <c r="V28">
        <f t="shared" ca="1" si="2"/>
        <v>21.470178053659382</v>
      </c>
      <c r="W28">
        <f t="shared" ca="1" si="2"/>
        <v>25.181342887024506</v>
      </c>
    </row>
    <row r="29" spans="1:23" x14ac:dyDescent="0.25">
      <c r="A29">
        <v>29</v>
      </c>
      <c r="B29">
        <f t="shared" ca="1" si="1"/>
        <v>1.2740609694786533</v>
      </c>
      <c r="C29">
        <f t="shared" ca="1" si="1"/>
        <v>5.8652427666320452</v>
      </c>
      <c r="D29">
        <f t="shared" ca="1" si="1"/>
        <v>19.521230147310838</v>
      </c>
      <c r="E29">
        <f t="shared" ca="1" si="1"/>
        <v>18.85126943194302</v>
      </c>
      <c r="F29">
        <f t="shared" ca="1" si="1"/>
        <v>24.685681258719825</v>
      </c>
      <c r="G29">
        <f t="shared" ca="1" si="1"/>
        <v>24.27215419398852</v>
      </c>
      <c r="H29">
        <f t="shared" ca="1" si="1"/>
        <v>7.7723052706322404</v>
      </c>
      <c r="I29">
        <f t="shared" ca="1" si="1"/>
        <v>7.4976672285022037</v>
      </c>
      <c r="J29">
        <f t="shared" ca="1" si="1"/>
        <v>12.758543265836861</v>
      </c>
      <c r="K29">
        <f t="shared" ca="1" si="1"/>
        <v>0.31126244949639637</v>
      </c>
      <c r="L29">
        <f t="shared" ca="1" si="1"/>
        <v>6.2931993458490618</v>
      </c>
      <c r="M29">
        <f t="shared" ca="1" si="1"/>
        <v>21.611104450722742</v>
      </c>
      <c r="N29">
        <f t="shared" ca="1" si="1"/>
        <v>17.810828781426693</v>
      </c>
      <c r="O29">
        <f t="shared" ca="1" si="1"/>
        <v>17.400039741168264</v>
      </c>
      <c r="P29">
        <f t="shared" ca="1" si="1"/>
        <v>7.6562026617811032</v>
      </c>
      <c r="Q29">
        <f t="shared" ca="1" si="1"/>
        <v>7.8500324828010868</v>
      </c>
      <c r="R29">
        <f t="shared" ca="1" si="3"/>
        <v>23.901436530358897</v>
      </c>
      <c r="S29">
        <f t="shared" ca="1" si="2"/>
        <v>27.625752260502566</v>
      </c>
      <c r="T29">
        <f t="shared" ca="1" si="2"/>
        <v>27.095294653039069</v>
      </c>
      <c r="U29">
        <f t="shared" ca="1" si="2"/>
        <v>8.9099244258848227</v>
      </c>
      <c r="V29">
        <f t="shared" ca="1" si="2"/>
        <v>13.460567411082589</v>
      </c>
      <c r="W29">
        <f t="shared" ca="1" si="2"/>
        <v>21.681142995960013</v>
      </c>
    </row>
    <row r="30" spans="1:23" x14ac:dyDescent="0.25">
      <c r="A30">
        <v>30</v>
      </c>
      <c r="B30">
        <f t="shared" ca="1" si="1"/>
        <v>6.5888142180994</v>
      </c>
      <c r="C30">
        <f t="shared" ca="1" si="1"/>
        <v>7.4707762333751671</v>
      </c>
      <c r="D30">
        <f t="shared" ca="1" si="1"/>
        <v>18.618727994133302</v>
      </c>
      <c r="E30">
        <f t="shared" ca="1" si="1"/>
        <v>26.749465302469204</v>
      </c>
      <c r="F30">
        <f t="shared" ca="1" si="1"/>
        <v>7.6838725376476571</v>
      </c>
      <c r="G30">
        <f t="shared" ca="1" si="1"/>
        <v>14.64490107283876</v>
      </c>
      <c r="H30">
        <f t="shared" ca="1" si="1"/>
        <v>16.766030328923797</v>
      </c>
      <c r="I30">
        <f t="shared" ca="1" si="1"/>
        <v>28.785733734353371</v>
      </c>
      <c r="J30">
        <f t="shared" ca="1" si="1"/>
        <v>7.3947966361229165</v>
      </c>
      <c r="K30">
        <f t="shared" ca="1" si="1"/>
        <v>10.35617448700968</v>
      </c>
      <c r="L30">
        <f t="shared" ca="1" si="1"/>
        <v>11.917482549498363</v>
      </c>
      <c r="M30">
        <f t="shared" ca="1" si="1"/>
        <v>26.20305948937111</v>
      </c>
      <c r="N30">
        <f t="shared" ca="1" si="1"/>
        <v>24.780001547936596</v>
      </c>
      <c r="O30">
        <f t="shared" ca="1" si="1"/>
        <v>20.839235939963263</v>
      </c>
      <c r="P30">
        <f t="shared" ca="1" si="1"/>
        <v>27.335407090464287</v>
      </c>
      <c r="Q30">
        <f t="shared" ca="1" si="1"/>
        <v>3.7306687014238396</v>
      </c>
      <c r="R30">
        <f t="shared" ca="1" si="3"/>
        <v>28.13529297504979</v>
      </c>
      <c r="S30">
        <f t="shared" ca="1" si="2"/>
        <v>4.6098244805628745</v>
      </c>
      <c r="T30">
        <f t="shared" ca="1" si="2"/>
        <v>25.583830173319306</v>
      </c>
      <c r="U30">
        <f t="shared" ca="1" si="2"/>
        <v>28.174987278414168</v>
      </c>
      <c r="V30">
        <f t="shared" ca="1" si="2"/>
        <v>21.089521231652938</v>
      </c>
      <c r="W30">
        <f t="shared" ca="1" si="2"/>
        <v>9.4452478781080647</v>
      </c>
    </row>
  </sheetData>
  <conditionalFormatting sqref="A1:W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matA</vt:lpstr>
    </vt:vector>
  </TitlesOfParts>
  <Company>BBT 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Erriques Francesco</dc:creator>
  <cp:lastModifiedBy>Erriques Francesco</cp:lastModifiedBy>
  <dcterms:created xsi:type="dcterms:W3CDTF">2022-02-15T12:09:03Z</dcterms:created>
  <dcterms:modified xsi:type="dcterms:W3CDTF">2022-02-15T12:18:18Z</dcterms:modified>
</cp:coreProperties>
</file>