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300" windowWidth="24030" windowHeight="9570"/>
  </bookViews>
  <sheets>
    <sheet name="differenze divise" sheetId="2" r:id="rId1"/>
  </sheets>
  <calcPr calcId="145621"/>
</workbook>
</file>

<file path=xl/calcChain.xml><?xml version="1.0" encoding="utf-8"?>
<calcChain xmlns="http://schemas.openxmlformats.org/spreadsheetml/2006/main">
  <c r="T20" i="2" l="1"/>
  <c r="S20" i="2"/>
  <c r="S19" i="2"/>
  <c r="R19" i="2"/>
  <c r="R20" i="2"/>
  <c r="R18" i="2"/>
  <c r="Q18" i="2"/>
  <c r="Q19" i="2"/>
  <c r="Q20" i="2"/>
  <c r="Q17" i="2"/>
  <c r="P17" i="2"/>
  <c r="P18" i="2"/>
  <c r="P19" i="2"/>
  <c r="P20" i="2"/>
  <c r="P16" i="2"/>
  <c r="O16" i="2"/>
  <c r="O17" i="2"/>
  <c r="O18" i="2"/>
  <c r="O19" i="2"/>
  <c r="O20" i="2"/>
  <c r="O15" i="2"/>
  <c r="N15" i="2"/>
  <c r="N16" i="2"/>
  <c r="N17" i="2"/>
  <c r="N18" i="2"/>
  <c r="N19" i="2"/>
  <c r="N20" i="2"/>
  <c r="N14" i="2"/>
  <c r="M14" i="2"/>
  <c r="M15" i="2"/>
  <c r="M16" i="2"/>
  <c r="M17" i="2"/>
  <c r="M18" i="2"/>
  <c r="M19" i="2"/>
  <c r="M20" i="2"/>
  <c r="M13" i="2"/>
  <c r="L13" i="2"/>
  <c r="L14" i="2"/>
  <c r="L15" i="2"/>
  <c r="L16" i="2"/>
  <c r="L17" i="2"/>
  <c r="L18" i="2"/>
  <c r="L19" i="2"/>
  <c r="L20" i="2"/>
  <c r="L12" i="2"/>
  <c r="K12" i="2"/>
  <c r="K13" i="2"/>
  <c r="K14" i="2"/>
  <c r="K15" i="2"/>
  <c r="K16" i="2"/>
  <c r="K17" i="2"/>
  <c r="K18" i="2"/>
  <c r="K19" i="2"/>
  <c r="K20" i="2"/>
  <c r="K11" i="2"/>
  <c r="J11" i="2"/>
  <c r="J12" i="2"/>
  <c r="J13" i="2"/>
  <c r="J14" i="2"/>
  <c r="J15" i="2"/>
  <c r="J16" i="2"/>
  <c r="J17" i="2"/>
  <c r="J18" i="2"/>
  <c r="J19" i="2"/>
  <c r="J20" i="2"/>
  <c r="J10" i="2"/>
  <c r="I10" i="2"/>
  <c r="I11" i="2"/>
  <c r="I12" i="2"/>
  <c r="I13" i="2"/>
  <c r="I14" i="2"/>
  <c r="I15" i="2"/>
  <c r="I16" i="2"/>
  <c r="I17" i="2"/>
  <c r="I18" i="2"/>
  <c r="I19" i="2"/>
  <c r="I20" i="2"/>
  <c r="I9" i="2"/>
  <c r="H9" i="2"/>
  <c r="H10" i="2"/>
  <c r="H11" i="2"/>
  <c r="H12" i="2"/>
  <c r="H13" i="2"/>
  <c r="H14" i="2"/>
  <c r="H15" i="2"/>
  <c r="H16" i="2"/>
  <c r="H17" i="2"/>
  <c r="H18" i="2"/>
  <c r="H19" i="2"/>
  <c r="H20" i="2"/>
  <c r="H8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7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G24" sqref="G24"/>
    </sheetView>
  </sheetViews>
  <sheetFormatPr defaultRowHeight="15" x14ac:dyDescent="0.25"/>
  <sheetData>
    <row r="1" spans="1:16" x14ac:dyDescent="0.25">
      <c r="A1">
        <v>0</v>
      </c>
    </row>
    <row r="2" spans="1:16" x14ac:dyDescent="0.25">
      <c r="A2">
        <v>10</v>
      </c>
      <c r="B2">
        <f>(A2-A1)/2+A1</f>
        <v>5</v>
      </c>
    </row>
    <row r="3" spans="1:16" x14ac:dyDescent="0.25">
      <c r="A3">
        <v>20</v>
      </c>
      <c r="B3">
        <f t="shared" ref="B3:C20" si="0">(A3-A2)/2+A2</f>
        <v>15</v>
      </c>
      <c r="C3">
        <f t="shared" si="0"/>
        <v>10</v>
      </c>
    </row>
    <row r="4" spans="1:16" x14ac:dyDescent="0.25">
      <c r="A4">
        <v>30</v>
      </c>
      <c r="B4">
        <f t="shared" si="0"/>
        <v>25</v>
      </c>
      <c r="C4">
        <f t="shared" ref="C4:D4" si="1">(B4-B3)/2+B3</f>
        <v>20</v>
      </c>
      <c r="D4">
        <f t="shared" si="1"/>
        <v>15</v>
      </c>
    </row>
    <row r="5" spans="1:16" x14ac:dyDescent="0.25">
      <c r="A5">
        <v>40</v>
      </c>
      <c r="B5">
        <f t="shared" si="0"/>
        <v>35</v>
      </c>
      <c r="C5">
        <f t="shared" ref="C5:E5" si="2">(B5-B4)/2+B4</f>
        <v>30</v>
      </c>
      <c r="D5">
        <f t="shared" si="2"/>
        <v>25</v>
      </c>
      <c r="E5">
        <f t="shared" si="2"/>
        <v>20</v>
      </c>
    </row>
    <row r="6" spans="1:16" x14ac:dyDescent="0.25">
      <c r="A6">
        <v>50</v>
      </c>
      <c r="B6">
        <f t="shared" si="0"/>
        <v>45</v>
      </c>
      <c r="C6">
        <f t="shared" ref="C6:F6" si="3">(B6-B5)/2+B5</f>
        <v>40</v>
      </c>
      <c r="D6">
        <f t="shared" si="3"/>
        <v>35</v>
      </c>
      <c r="E6">
        <f t="shared" si="3"/>
        <v>30</v>
      </c>
      <c r="F6">
        <f t="shared" si="3"/>
        <v>25</v>
      </c>
    </row>
    <row r="7" spans="1:16" x14ac:dyDescent="0.25">
      <c r="A7">
        <v>60</v>
      </c>
      <c r="B7">
        <f t="shared" si="0"/>
        <v>55</v>
      </c>
      <c r="C7">
        <f t="shared" ref="C7:G7" si="4">(B7-B6)/2+B6</f>
        <v>50</v>
      </c>
      <c r="D7">
        <f t="shared" si="4"/>
        <v>45</v>
      </c>
      <c r="E7">
        <f t="shared" si="4"/>
        <v>40</v>
      </c>
      <c r="F7">
        <f t="shared" si="4"/>
        <v>35</v>
      </c>
      <c r="G7">
        <f t="shared" si="4"/>
        <v>30</v>
      </c>
    </row>
    <row r="8" spans="1:16" x14ac:dyDescent="0.25">
      <c r="A8">
        <v>70</v>
      </c>
      <c r="B8">
        <f t="shared" si="0"/>
        <v>65</v>
      </c>
      <c r="C8">
        <f t="shared" ref="C8:H8" si="5">(B8-B7)/2+B7</f>
        <v>60</v>
      </c>
      <c r="D8">
        <f t="shared" si="5"/>
        <v>55</v>
      </c>
      <c r="E8">
        <f t="shared" si="5"/>
        <v>50</v>
      </c>
      <c r="F8">
        <f t="shared" si="5"/>
        <v>45</v>
      </c>
      <c r="G8">
        <f t="shared" si="5"/>
        <v>40</v>
      </c>
      <c r="H8">
        <f t="shared" si="5"/>
        <v>35</v>
      </c>
    </row>
    <row r="9" spans="1:16" x14ac:dyDescent="0.25">
      <c r="A9">
        <v>80</v>
      </c>
      <c r="B9">
        <f t="shared" si="0"/>
        <v>75</v>
      </c>
      <c r="C9">
        <f t="shared" ref="C9:I9" si="6">(B9-B8)/2+B8</f>
        <v>70</v>
      </c>
      <c r="D9">
        <f t="shared" si="6"/>
        <v>65</v>
      </c>
      <c r="E9">
        <f t="shared" si="6"/>
        <v>60</v>
      </c>
      <c r="F9">
        <f t="shared" si="6"/>
        <v>55</v>
      </c>
      <c r="G9">
        <f t="shared" si="6"/>
        <v>50</v>
      </c>
      <c r="H9">
        <f t="shared" si="6"/>
        <v>45</v>
      </c>
      <c r="I9">
        <f t="shared" si="6"/>
        <v>40</v>
      </c>
    </row>
    <row r="10" spans="1:16" x14ac:dyDescent="0.25">
      <c r="A10">
        <v>90</v>
      </c>
      <c r="B10">
        <f t="shared" si="0"/>
        <v>85</v>
      </c>
      <c r="C10">
        <f t="shared" ref="C10:J10" si="7">(B10-B9)/2+B9</f>
        <v>80</v>
      </c>
      <c r="D10">
        <f t="shared" si="7"/>
        <v>75</v>
      </c>
      <c r="E10">
        <f t="shared" si="7"/>
        <v>70</v>
      </c>
      <c r="F10">
        <f t="shared" si="7"/>
        <v>65</v>
      </c>
      <c r="G10">
        <f t="shared" si="7"/>
        <v>60</v>
      </c>
      <c r="H10">
        <f t="shared" si="7"/>
        <v>55</v>
      </c>
      <c r="I10">
        <f t="shared" si="7"/>
        <v>50</v>
      </c>
      <c r="J10">
        <f t="shared" si="7"/>
        <v>45</v>
      </c>
    </row>
    <row r="11" spans="1:16" x14ac:dyDescent="0.25">
      <c r="A11">
        <v>100</v>
      </c>
      <c r="B11">
        <f t="shared" si="0"/>
        <v>95</v>
      </c>
      <c r="C11">
        <f t="shared" ref="C11:K11" si="8">(B11-B10)/2+B10</f>
        <v>90</v>
      </c>
      <c r="D11">
        <f t="shared" si="8"/>
        <v>85</v>
      </c>
      <c r="E11">
        <f t="shared" si="8"/>
        <v>80</v>
      </c>
      <c r="F11">
        <f t="shared" si="8"/>
        <v>75</v>
      </c>
      <c r="G11">
        <f t="shared" si="8"/>
        <v>70</v>
      </c>
      <c r="H11">
        <f t="shared" si="8"/>
        <v>65</v>
      </c>
      <c r="I11">
        <f t="shared" si="8"/>
        <v>60</v>
      </c>
      <c r="J11">
        <f t="shared" si="8"/>
        <v>55</v>
      </c>
      <c r="K11">
        <f t="shared" si="8"/>
        <v>50</v>
      </c>
    </row>
    <row r="12" spans="1:16" x14ac:dyDescent="0.25">
      <c r="A12">
        <v>110</v>
      </c>
      <c r="B12">
        <f t="shared" si="0"/>
        <v>105</v>
      </c>
      <c r="C12">
        <f t="shared" ref="C12:L12" si="9">(B12-B11)/2+B11</f>
        <v>100</v>
      </c>
      <c r="D12">
        <f t="shared" si="9"/>
        <v>95</v>
      </c>
      <c r="E12">
        <f t="shared" si="9"/>
        <v>90</v>
      </c>
      <c r="F12">
        <f t="shared" si="9"/>
        <v>85</v>
      </c>
      <c r="G12">
        <f t="shared" si="9"/>
        <v>80</v>
      </c>
      <c r="H12">
        <f t="shared" si="9"/>
        <v>75</v>
      </c>
      <c r="I12">
        <f t="shared" si="9"/>
        <v>70</v>
      </c>
      <c r="J12">
        <f t="shared" si="9"/>
        <v>65</v>
      </c>
      <c r="K12">
        <f t="shared" si="9"/>
        <v>60</v>
      </c>
      <c r="L12">
        <f t="shared" si="9"/>
        <v>55</v>
      </c>
    </row>
    <row r="13" spans="1:16" x14ac:dyDescent="0.25">
      <c r="A13">
        <v>120</v>
      </c>
      <c r="B13">
        <f t="shared" si="0"/>
        <v>115</v>
      </c>
      <c r="C13">
        <f t="shared" ref="C13:M13" si="10">(B13-B12)/2+B12</f>
        <v>110</v>
      </c>
      <c r="D13">
        <f t="shared" si="10"/>
        <v>105</v>
      </c>
      <c r="E13">
        <f t="shared" si="10"/>
        <v>100</v>
      </c>
      <c r="F13">
        <f t="shared" si="10"/>
        <v>95</v>
      </c>
      <c r="G13">
        <f t="shared" si="10"/>
        <v>90</v>
      </c>
      <c r="H13">
        <f t="shared" si="10"/>
        <v>85</v>
      </c>
      <c r="I13">
        <f t="shared" si="10"/>
        <v>80</v>
      </c>
      <c r="J13">
        <f t="shared" si="10"/>
        <v>75</v>
      </c>
      <c r="K13">
        <f t="shared" si="10"/>
        <v>70</v>
      </c>
      <c r="L13">
        <f t="shared" si="10"/>
        <v>65</v>
      </c>
      <c r="M13">
        <f t="shared" si="10"/>
        <v>60</v>
      </c>
    </row>
    <row r="14" spans="1:16" x14ac:dyDescent="0.25">
      <c r="A14">
        <v>130</v>
      </c>
      <c r="B14">
        <f t="shared" si="0"/>
        <v>125</v>
      </c>
      <c r="C14">
        <f t="shared" ref="C14:N14" si="11">(B14-B13)/2+B13</f>
        <v>120</v>
      </c>
      <c r="D14">
        <f t="shared" si="11"/>
        <v>115</v>
      </c>
      <c r="E14">
        <f t="shared" si="11"/>
        <v>110</v>
      </c>
      <c r="F14">
        <f t="shared" si="11"/>
        <v>105</v>
      </c>
      <c r="G14">
        <f t="shared" si="11"/>
        <v>100</v>
      </c>
      <c r="H14">
        <f t="shared" si="11"/>
        <v>95</v>
      </c>
      <c r="I14">
        <f t="shared" si="11"/>
        <v>90</v>
      </c>
      <c r="J14">
        <f t="shared" si="11"/>
        <v>85</v>
      </c>
      <c r="K14">
        <f t="shared" si="11"/>
        <v>80</v>
      </c>
      <c r="L14">
        <f t="shared" si="11"/>
        <v>75</v>
      </c>
      <c r="M14">
        <f t="shared" si="11"/>
        <v>70</v>
      </c>
      <c r="N14">
        <f t="shared" si="11"/>
        <v>65</v>
      </c>
    </row>
    <row r="15" spans="1:16" x14ac:dyDescent="0.25">
      <c r="A15">
        <v>140</v>
      </c>
      <c r="B15">
        <f t="shared" si="0"/>
        <v>135</v>
      </c>
      <c r="C15">
        <f t="shared" ref="C15:O15" si="12">(B15-B14)/2+B14</f>
        <v>130</v>
      </c>
      <c r="D15">
        <f t="shared" si="12"/>
        <v>125</v>
      </c>
      <c r="E15">
        <f t="shared" si="12"/>
        <v>120</v>
      </c>
      <c r="F15">
        <f t="shared" si="12"/>
        <v>115</v>
      </c>
      <c r="G15">
        <f t="shared" si="12"/>
        <v>110</v>
      </c>
      <c r="H15">
        <f t="shared" si="12"/>
        <v>105</v>
      </c>
      <c r="I15">
        <f t="shared" si="12"/>
        <v>100</v>
      </c>
      <c r="J15">
        <f t="shared" si="12"/>
        <v>95</v>
      </c>
      <c r="K15">
        <f t="shared" si="12"/>
        <v>90</v>
      </c>
      <c r="L15">
        <f t="shared" si="12"/>
        <v>85</v>
      </c>
      <c r="M15">
        <f t="shared" si="12"/>
        <v>80</v>
      </c>
      <c r="N15">
        <f t="shared" si="12"/>
        <v>75</v>
      </c>
      <c r="O15">
        <f t="shared" si="12"/>
        <v>70</v>
      </c>
    </row>
    <row r="16" spans="1:16" x14ac:dyDescent="0.25">
      <c r="A16">
        <v>150</v>
      </c>
      <c r="B16">
        <f t="shared" si="0"/>
        <v>145</v>
      </c>
      <c r="C16">
        <f t="shared" ref="C16:P16" si="13">(B16-B15)/2+B15</f>
        <v>140</v>
      </c>
      <c r="D16">
        <f t="shared" si="13"/>
        <v>135</v>
      </c>
      <c r="E16">
        <f t="shared" si="13"/>
        <v>130</v>
      </c>
      <c r="F16">
        <f t="shared" si="13"/>
        <v>125</v>
      </c>
      <c r="G16">
        <f t="shared" si="13"/>
        <v>120</v>
      </c>
      <c r="H16">
        <f t="shared" si="13"/>
        <v>115</v>
      </c>
      <c r="I16">
        <f t="shared" si="13"/>
        <v>110</v>
      </c>
      <c r="J16">
        <f t="shared" si="13"/>
        <v>105</v>
      </c>
      <c r="K16">
        <f t="shared" si="13"/>
        <v>100</v>
      </c>
      <c r="L16">
        <f t="shared" si="13"/>
        <v>95</v>
      </c>
      <c r="M16">
        <f t="shared" si="13"/>
        <v>90</v>
      </c>
      <c r="N16">
        <f t="shared" si="13"/>
        <v>85</v>
      </c>
      <c r="O16">
        <f t="shared" si="13"/>
        <v>80</v>
      </c>
      <c r="P16">
        <f t="shared" si="13"/>
        <v>75</v>
      </c>
    </row>
    <row r="17" spans="1:20" x14ac:dyDescent="0.25">
      <c r="A17">
        <v>160</v>
      </c>
      <c r="B17">
        <f t="shared" si="0"/>
        <v>155</v>
      </c>
      <c r="C17">
        <f t="shared" ref="C17:Q17" si="14">(B17-B16)/2+B16</f>
        <v>150</v>
      </c>
      <c r="D17">
        <f t="shared" si="14"/>
        <v>145</v>
      </c>
      <c r="E17">
        <f t="shared" si="14"/>
        <v>140</v>
      </c>
      <c r="F17">
        <f t="shared" si="14"/>
        <v>135</v>
      </c>
      <c r="G17">
        <f t="shared" si="14"/>
        <v>130</v>
      </c>
      <c r="H17">
        <f t="shared" si="14"/>
        <v>125</v>
      </c>
      <c r="I17">
        <f t="shared" si="14"/>
        <v>120</v>
      </c>
      <c r="J17">
        <f t="shared" si="14"/>
        <v>115</v>
      </c>
      <c r="K17">
        <f t="shared" si="14"/>
        <v>110</v>
      </c>
      <c r="L17">
        <f t="shared" si="14"/>
        <v>105</v>
      </c>
      <c r="M17">
        <f t="shared" si="14"/>
        <v>100</v>
      </c>
      <c r="N17">
        <f t="shared" si="14"/>
        <v>95</v>
      </c>
      <c r="O17">
        <f t="shared" si="14"/>
        <v>90</v>
      </c>
      <c r="P17">
        <f t="shared" si="14"/>
        <v>85</v>
      </c>
      <c r="Q17">
        <f t="shared" si="14"/>
        <v>80</v>
      </c>
    </row>
    <row r="18" spans="1:20" x14ac:dyDescent="0.25">
      <c r="A18">
        <v>170</v>
      </c>
      <c r="B18">
        <f t="shared" si="0"/>
        <v>165</v>
      </c>
      <c r="C18">
        <f t="shared" ref="C18:R18" si="15">(B18-B17)/2+B17</f>
        <v>160</v>
      </c>
      <c r="D18">
        <f t="shared" si="15"/>
        <v>155</v>
      </c>
      <c r="E18">
        <f t="shared" si="15"/>
        <v>150</v>
      </c>
      <c r="F18">
        <f t="shared" si="15"/>
        <v>145</v>
      </c>
      <c r="G18">
        <f t="shared" si="15"/>
        <v>140</v>
      </c>
      <c r="H18">
        <f t="shared" si="15"/>
        <v>135</v>
      </c>
      <c r="I18">
        <f t="shared" si="15"/>
        <v>130</v>
      </c>
      <c r="J18">
        <f t="shared" si="15"/>
        <v>125</v>
      </c>
      <c r="K18">
        <f t="shared" si="15"/>
        <v>120</v>
      </c>
      <c r="L18">
        <f t="shared" si="15"/>
        <v>115</v>
      </c>
      <c r="M18">
        <f t="shared" si="15"/>
        <v>110</v>
      </c>
      <c r="N18">
        <f t="shared" si="15"/>
        <v>105</v>
      </c>
      <c r="O18">
        <f t="shared" si="15"/>
        <v>100</v>
      </c>
      <c r="P18">
        <f t="shared" si="15"/>
        <v>95</v>
      </c>
      <c r="Q18">
        <f t="shared" si="15"/>
        <v>90</v>
      </c>
      <c r="R18">
        <f t="shared" si="15"/>
        <v>85</v>
      </c>
    </row>
    <row r="19" spans="1:20" x14ac:dyDescent="0.25">
      <c r="A19">
        <v>180</v>
      </c>
      <c r="B19">
        <f t="shared" si="0"/>
        <v>175</v>
      </c>
      <c r="C19">
        <f t="shared" ref="C19:T20" si="16">(B19-B18)/2+B18</f>
        <v>170</v>
      </c>
      <c r="D19">
        <f t="shared" si="16"/>
        <v>165</v>
      </c>
      <c r="E19">
        <f t="shared" si="16"/>
        <v>160</v>
      </c>
      <c r="F19">
        <f t="shared" si="16"/>
        <v>155</v>
      </c>
      <c r="G19">
        <f t="shared" si="16"/>
        <v>150</v>
      </c>
      <c r="H19">
        <f t="shared" si="16"/>
        <v>145</v>
      </c>
      <c r="I19">
        <f t="shared" si="16"/>
        <v>140</v>
      </c>
      <c r="J19">
        <f t="shared" si="16"/>
        <v>135</v>
      </c>
      <c r="K19">
        <f t="shared" si="16"/>
        <v>130</v>
      </c>
      <c r="L19">
        <f t="shared" si="16"/>
        <v>125</v>
      </c>
      <c r="M19">
        <f t="shared" si="16"/>
        <v>120</v>
      </c>
      <c r="N19">
        <f t="shared" si="16"/>
        <v>115</v>
      </c>
      <c r="O19">
        <f t="shared" si="16"/>
        <v>110</v>
      </c>
      <c r="P19">
        <f t="shared" si="16"/>
        <v>105</v>
      </c>
      <c r="Q19">
        <f t="shared" si="16"/>
        <v>100</v>
      </c>
      <c r="R19">
        <f t="shared" si="16"/>
        <v>95</v>
      </c>
      <c r="S19">
        <f t="shared" si="16"/>
        <v>90</v>
      </c>
    </row>
    <row r="20" spans="1:20" x14ac:dyDescent="0.25">
      <c r="A20">
        <v>190</v>
      </c>
      <c r="B20">
        <f t="shared" si="0"/>
        <v>185</v>
      </c>
      <c r="C20">
        <f t="shared" ref="C20:R20" si="17">(B20-B19)/2+B19</f>
        <v>180</v>
      </c>
      <c r="D20">
        <f t="shared" si="17"/>
        <v>175</v>
      </c>
      <c r="E20">
        <f t="shared" si="17"/>
        <v>170</v>
      </c>
      <c r="F20">
        <f t="shared" si="17"/>
        <v>165</v>
      </c>
      <c r="G20">
        <f t="shared" si="17"/>
        <v>160</v>
      </c>
      <c r="H20">
        <f t="shared" si="17"/>
        <v>155</v>
      </c>
      <c r="I20">
        <f t="shared" si="17"/>
        <v>150</v>
      </c>
      <c r="J20">
        <f t="shared" si="17"/>
        <v>145</v>
      </c>
      <c r="K20">
        <f t="shared" si="17"/>
        <v>140</v>
      </c>
      <c r="L20">
        <f t="shared" si="17"/>
        <v>135</v>
      </c>
      <c r="M20">
        <f t="shared" si="17"/>
        <v>130</v>
      </c>
      <c r="N20">
        <f t="shared" si="17"/>
        <v>125</v>
      </c>
      <c r="O20">
        <f t="shared" si="17"/>
        <v>120</v>
      </c>
      <c r="P20">
        <f t="shared" si="17"/>
        <v>115</v>
      </c>
      <c r="Q20">
        <f t="shared" si="17"/>
        <v>110</v>
      </c>
      <c r="R20">
        <f t="shared" si="17"/>
        <v>105</v>
      </c>
      <c r="S20">
        <f t="shared" si="16"/>
        <v>100</v>
      </c>
      <c r="T20">
        <f t="shared" si="16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differenze divise</vt:lpstr>
    </vt:vector>
  </TitlesOfParts>
  <Company>BBT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Erriques Francesco</dc:creator>
  <cp:lastModifiedBy>Erriques Francesco</cp:lastModifiedBy>
  <dcterms:created xsi:type="dcterms:W3CDTF">2015-11-26T10:29:08Z</dcterms:created>
  <dcterms:modified xsi:type="dcterms:W3CDTF">2015-11-26T10:46:48Z</dcterms:modified>
</cp:coreProperties>
</file>