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13" i="1" l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29" i="1"/>
  <c r="B131" i="1"/>
  <c r="B13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59" i="1"/>
  <c r="B161" i="1"/>
  <c r="B163" i="1"/>
  <c r="B165" i="1"/>
  <c r="B167" i="1"/>
  <c r="B169" i="1"/>
  <c r="B171" i="1"/>
  <c r="B173" i="1"/>
  <c r="B175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215" i="1"/>
  <c r="B217" i="1"/>
  <c r="B219" i="1"/>
  <c r="B221" i="1"/>
  <c r="B223" i="1"/>
  <c r="B225" i="1"/>
  <c r="B11" i="1"/>
  <c r="A28" i="1"/>
  <c r="A30" i="1"/>
  <c r="A32" i="1"/>
  <c r="A34" i="1"/>
  <c r="A36" i="1"/>
  <c r="A38" i="1"/>
  <c r="A40" i="1"/>
  <c r="A42" i="1"/>
  <c r="A45" i="1"/>
  <c r="A47" i="1"/>
  <c r="A49" i="1"/>
  <c r="A51" i="1"/>
  <c r="A53" i="1"/>
  <c r="A55" i="1"/>
  <c r="A57" i="1"/>
  <c r="A59" i="1"/>
  <c r="A62" i="1"/>
  <c r="A64" i="1"/>
  <c r="A66" i="1"/>
  <c r="A68" i="1"/>
  <c r="A70" i="1"/>
  <c r="A72" i="1"/>
  <c r="A74" i="1"/>
  <c r="A76" i="1"/>
  <c r="A79" i="1"/>
  <c r="A81" i="1"/>
  <c r="A83" i="1"/>
  <c r="A85" i="1"/>
  <c r="A87" i="1"/>
  <c r="A89" i="1"/>
  <c r="A91" i="1"/>
  <c r="A93" i="1"/>
  <c r="A96" i="1"/>
  <c r="A98" i="1"/>
  <c r="A100" i="1"/>
  <c r="A102" i="1"/>
  <c r="A104" i="1"/>
  <c r="A106" i="1"/>
  <c r="A108" i="1"/>
  <c r="A110" i="1"/>
  <c r="A113" i="1"/>
  <c r="A115" i="1"/>
  <c r="A117" i="1"/>
  <c r="A119" i="1"/>
  <c r="A121" i="1"/>
  <c r="A123" i="1"/>
  <c r="A125" i="1"/>
  <c r="A127" i="1"/>
  <c r="A130" i="1"/>
  <c r="A132" i="1"/>
  <c r="A134" i="1"/>
  <c r="A136" i="1"/>
  <c r="A138" i="1"/>
  <c r="A140" i="1"/>
  <c r="A142" i="1"/>
  <c r="A144" i="1"/>
  <c r="A147" i="1"/>
  <c r="A149" i="1"/>
  <c r="A151" i="1"/>
  <c r="A153" i="1"/>
  <c r="A155" i="1"/>
  <c r="A157" i="1"/>
  <c r="A159" i="1"/>
  <c r="A161" i="1"/>
  <c r="A164" i="1"/>
  <c r="A166" i="1"/>
  <c r="A168" i="1"/>
  <c r="A170" i="1"/>
  <c r="A172" i="1"/>
  <c r="A174" i="1"/>
  <c r="A176" i="1"/>
  <c r="A178" i="1"/>
  <c r="A181" i="1"/>
  <c r="A183" i="1"/>
  <c r="A185" i="1"/>
  <c r="A187" i="1"/>
  <c r="A189" i="1"/>
  <c r="A191" i="1"/>
  <c r="A193" i="1"/>
  <c r="A195" i="1"/>
  <c r="A198" i="1"/>
  <c r="A200" i="1"/>
  <c r="A202" i="1"/>
  <c r="A204" i="1"/>
  <c r="A206" i="1"/>
  <c r="A208" i="1"/>
  <c r="A210" i="1"/>
  <c r="A212" i="1"/>
  <c r="A215" i="1"/>
  <c r="A217" i="1"/>
  <c r="A219" i="1"/>
  <c r="A221" i="1"/>
  <c r="A223" i="1"/>
  <c r="A225" i="1"/>
  <c r="A13" i="1"/>
  <c r="A15" i="1"/>
  <c r="A17" i="1"/>
  <c r="A19" i="1"/>
  <c r="A21" i="1"/>
  <c r="A23" i="1"/>
  <c r="A25" i="1"/>
  <c r="A11" i="1"/>
</calcChain>
</file>

<file path=xl/sharedStrings.xml><?xml version="1.0" encoding="utf-8"?>
<sst xmlns="http://schemas.openxmlformats.org/spreadsheetml/2006/main" count="17" uniqueCount="9">
  <si>
    <t>NULL</t>
  </si>
  <si>
    <t>un_razionale</t>
  </si>
  <si>
    <t>un_intero</t>
  </si>
  <si>
    <t>una_data_senzaOra</t>
  </si>
  <si>
    <t xml:space="preserve"> </t>
  </si>
  <si>
    <t>2001#12#24</t>
  </si>
  <si>
    <t>2001_11#27</t>
  </si>
  <si>
    <t>2001#10#4</t>
  </si>
  <si>
    <t>2001-3/9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</si>
</sst>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 applyAlignment="1">
      <alignment horizontal="right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workbookViewId="0">
      <selection activeCell="C19" sqref="C19"/>
    </sheetView>
  </sheetViews>
  <sheetFormatPr defaultRowHeight="15" x14ac:dyDescent="0.25"/>
  <cols>
    <col min="1" max="1" width="13.7109375" customWidth="1"/>
    <col min="3" max="3" width="18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123000</v>
      </c>
      <c r="B2">
        <v>33</v>
      </c>
      <c r="C2" s="1">
        <v>40325</v>
      </c>
    </row>
    <row r="3" spans="1:3" x14ac:dyDescent="0.25">
      <c r="A3">
        <v>123456</v>
      </c>
      <c r="B3">
        <v>-12</v>
      </c>
      <c r="C3" s="1">
        <v>40325</v>
      </c>
    </row>
    <row r="4" spans="1:3" x14ac:dyDescent="0.25">
      <c r="A4">
        <v>1234560000</v>
      </c>
      <c r="B4">
        <v>-12</v>
      </c>
      <c r="C4" s="1">
        <v>40325</v>
      </c>
    </row>
    <row r="5" spans="1:3" x14ac:dyDescent="0.25">
      <c r="A5">
        <v>1234560000000</v>
      </c>
      <c r="B5">
        <v>-12</v>
      </c>
      <c r="C5" s="1">
        <v>40325</v>
      </c>
    </row>
    <row r="6" spans="1:3" x14ac:dyDescent="0.25">
      <c r="A6" s="2">
        <v>1.23456E-6</v>
      </c>
      <c r="B6">
        <v>-12</v>
      </c>
      <c r="C6" s="1">
        <v>40325</v>
      </c>
    </row>
    <row r="7" spans="1:3" x14ac:dyDescent="0.25">
      <c r="A7">
        <v>9.8712300000000003E-2</v>
      </c>
      <c r="B7">
        <v>0</v>
      </c>
      <c r="C7" s="1">
        <v>32509</v>
      </c>
    </row>
    <row r="8" spans="1:3" x14ac:dyDescent="0.25">
      <c r="A8">
        <v>9.8712300000000003E-2</v>
      </c>
      <c r="B8">
        <v>0</v>
      </c>
      <c r="C8" s="1">
        <v>32509</v>
      </c>
    </row>
    <row r="9" spans="1:3" x14ac:dyDescent="0.25">
      <c r="A9" t="s">
        <v>0</v>
      </c>
      <c r="B9">
        <v>-1</v>
      </c>
      <c r="C9" t="s">
        <v>0</v>
      </c>
    </row>
    <row r="10" spans="1:3" x14ac:dyDescent="0.25">
      <c r="A10">
        <v>2.7182818000000002</v>
      </c>
      <c r="B10">
        <v>-32111</v>
      </c>
      <c r="C10" s="1" t="s">
        <v>4</v>
      </c>
    </row>
    <row r="11" spans="1:3" x14ac:dyDescent="0.25">
      <c r="A11">
        <f>A10+0.1</f>
        <v>2.8182818000000003</v>
      </c>
      <c r="B11">
        <f>B10+1</f>
        <v>-32110</v>
      </c>
      <c r="C11" s="1">
        <v>36527</v>
      </c>
    </row>
    <row r="12" spans="1:3" x14ac:dyDescent="0.25">
      <c r="A12">
        <v>3.7182818000000002</v>
      </c>
      <c r="B12">
        <v>-32110</v>
      </c>
      <c r="C12" s="1">
        <v>36528</v>
      </c>
    </row>
    <row r="13" spans="1:3" x14ac:dyDescent="0.25">
      <c r="A13">
        <f t="shared" ref="A13" si="0">A12+0.1</f>
        <v>3.8182818000000003</v>
      </c>
      <c r="B13">
        <f t="shared" ref="B13" si="1">B12+1</f>
        <v>-32109</v>
      </c>
      <c r="C13" s="1">
        <v>36529</v>
      </c>
    </row>
    <row r="14" spans="1:3" x14ac:dyDescent="0.25">
      <c r="A14">
        <v>4.7182817999999997</v>
      </c>
      <c r="B14">
        <v>-32109</v>
      </c>
      <c r="C14" s="1">
        <v>36530</v>
      </c>
    </row>
    <row r="15" spans="1:3" x14ac:dyDescent="0.25">
      <c r="A15">
        <f t="shared" ref="A15" si="2">A14+0.1</f>
        <v>4.8182817999999994</v>
      </c>
      <c r="B15">
        <f t="shared" ref="B15" si="3">B14+1</f>
        <v>-32108</v>
      </c>
      <c r="C15" s="3" t="s">
        <v>5</v>
      </c>
    </row>
    <row r="16" spans="1:3" x14ac:dyDescent="0.25">
      <c r="A16">
        <v>5.7182817999999997</v>
      </c>
      <c r="B16">
        <v>-32108</v>
      </c>
      <c r="C16" s="3" t="s">
        <v>6</v>
      </c>
    </row>
    <row r="17" spans="1:3" x14ac:dyDescent="0.25">
      <c r="A17">
        <f t="shared" ref="A17" si="4">A16+0.1</f>
        <v>5.8182817999999994</v>
      </c>
      <c r="B17">
        <f t="shared" ref="B17" si="5">B16+1</f>
        <v>-32107</v>
      </c>
      <c r="C17" s="3" t="s">
        <v>7</v>
      </c>
    </row>
    <row r="18" spans="1:3" x14ac:dyDescent="0.25">
      <c r="A18">
        <v>6.7182817999999997</v>
      </c>
      <c r="B18">
        <v>-32107</v>
      </c>
      <c r="C18" s="3" t="s">
        <v>8</v>
      </c>
    </row>
    <row r="19" spans="1:3" x14ac:dyDescent="0.25">
      <c r="A19">
        <f t="shared" ref="A19" si="6">A18+0.1</f>
        <v>6.8182817999999994</v>
      </c>
      <c r="B19">
        <f t="shared" ref="B19" si="7">B18+1</f>
        <v>-32106</v>
      </c>
      <c r="C19" s="3" t="s">
        <v>5</v>
      </c>
    </row>
    <row r="20" spans="1:3" x14ac:dyDescent="0.25">
      <c r="A20">
        <v>7.7182817999999997</v>
      </c>
      <c r="B20">
        <v>-32106</v>
      </c>
      <c r="C20" s="3" t="s">
        <v>5</v>
      </c>
    </row>
    <row r="21" spans="1:3" x14ac:dyDescent="0.25">
      <c r="A21">
        <f t="shared" ref="A21" si="8">A20+0.1</f>
        <v>7.8182817999999994</v>
      </c>
      <c r="B21">
        <f t="shared" ref="B21" si="9">B20+1</f>
        <v>-32105</v>
      </c>
      <c r="C21" s="3" t="s">
        <v>5</v>
      </c>
    </row>
    <row r="22" spans="1:3" x14ac:dyDescent="0.25">
      <c r="A22">
        <v>8.7182817999999997</v>
      </c>
      <c r="B22">
        <v>-32105</v>
      </c>
      <c r="C22" s="3" t="s">
        <v>5</v>
      </c>
    </row>
    <row r="23" spans="1:3" x14ac:dyDescent="0.25">
      <c r="A23">
        <f t="shared" ref="A23" si="10">A22+0.1</f>
        <v>8.8182817999999994</v>
      </c>
      <c r="B23">
        <f t="shared" ref="B23" si="11">B22+1</f>
        <v>-32104</v>
      </c>
      <c r="C23" s="3" t="s">
        <v>5</v>
      </c>
    </row>
    <row r="24" spans="1:3" x14ac:dyDescent="0.25">
      <c r="A24">
        <v>9.7182817999999997</v>
      </c>
      <c r="B24">
        <v>-32104</v>
      </c>
      <c r="C24" s="3" t="s">
        <v>5</v>
      </c>
    </row>
    <row r="25" spans="1:3" x14ac:dyDescent="0.25">
      <c r="A25">
        <f t="shared" ref="A25" si="12">A24+0.1</f>
        <v>9.8182817999999994</v>
      </c>
      <c r="B25">
        <f t="shared" ref="B25" si="13">B24+1</f>
        <v>-32103</v>
      </c>
      <c r="C25" s="3" t="s">
        <v>5</v>
      </c>
    </row>
    <row r="26" spans="1:3" x14ac:dyDescent="0.25">
      <c r="A26">
        <v>10.7182818</v>
      </c>
      <c r="B26">
        <v>-32103</v>
      </c>
      <c r="C26" s="1">
        <v>36542</v>
      </c>
    </row>
    <row r="27" spans="1:3" x14ac:dyDescent="0.25">
      <c r="A27">
        <v>3.7182818000000002</v>
      </c>
      <c r="B27">
        <f t="shared" ref="B27" si="14">B26+1</f>
        <v>-32102</v>
      </c>
      <c r="C27" s="1">
        <v>36543</v>
      </c>
    </row>
    <row r="28" spans="1:3" x14ac:dyDescent="0.25">
      <c r="A28">
        <f t="shared" ref="A28" si="15">A27+0.1</f>
        <v>3.8182818000000003</v>
      </c>
      <c r="B28">
        <v>-32102</v>
      </c>
      <c r="C28" s="1">
        <v>36544</v>
      </c>
    </row>
    <row r="29" spans="1:3" x14ac:dyDescent="0.25">
      <c r="A29">
        <v>4.7182817999999997</v>
      </c>
      <c r="B29">
        <f t="shared" ref="B29" si="16">B28+1</f>
        <v>-32101</v>
      </c>
      <c r="C29" s="1">
        <v>36545</v>
      </c>
    </row>
    <row r="30" spans="1:3" x14ac:dyDescent="0.25">
      <c r="A30">
        <f t="shared" ref="A30:A81" si="17">A29+0.1</f>
        <v>4.8182817999999994</v>
      </c>
      <c r="B30">
        <v>-32101</v>
      </c>
      <c r="C30" s="1">
        <v>36546</v>
      </c>
    </row>
    <row r="31" spans="1:3" x14ac:dyDescent="0.25">
      <c r="A31">
        <v>5.7182817999999997</v>
      </c>
      <c r="B31">
        <f t="shared" ref="B31" si="18">B30+1</f>
        <v>-32100</v>
      </c>
      <c r="C31" s="1">
        <v>36547</v>
      </c>
    </row>
    <row r="32" spans="1:3" x14ac:dyDescent="0.25">
      <c r="A32">
        <f t="shared" ref="A32:A83" si="19">A31+0.1</f>
        <v>5.8182817999999994</v>
      </c>
      <c r="B32">
        <v>-32100</v>
      </c>
      <c r="C32" s="1">
        <v>36548</v>
      </c>
    </row>
    <row r="33" spans="1:3" x14ac:dyDescent="0.25">
      <c r="A33">
        <v>6.7182817999999997</v>
      </c>
      <c r="B33">
        <f t="shared" ref="B33" si="20">B32+1</f>
        <v>-32099</v>
      </c>
      <c r="C33" s="1">
        <v>36549</v>
      </c>
    </row>
    <row r="34" spans="1:3" x14ac:dyDescent="0.25">
      <c r="A34">
        <f t="shared" ref="A34:A85" si="21">A33+0.1</f>
        <v>6.8182817999999994</v>
      </c>
      <c r="B34">
        <v>-32099</v>
      </c>
      <c r="C34" s="1">
        <v>36550</v>
      </c>
    </row>
    <row r="35" spans="1:3" x14ac:dyDescent="0.25">
      <c r="A35">
        <v>7.7182817999999997</v>
      </c>
      <c r="B35">
        <f t="shared" ref="B35" si="22">B34+1</f>
        <v>-32098</v>
      </c>
      <c r="C35" s="1">
        <v>36551</v>
      </c>
    </row>
    <row r="36" spans="1:3" x14ac:dyDescent="0.25">
      <c r="A36">
        <f t="shared" ref="A36:A87" si="23">A35+0.1</f>
        <v>7.8182817999999994</v>
      </c>
      <c r="B36">
        <v>-32098</v>
      </c>
      <c r="C36" s="1">
        <v>36552</v>
      </c>
    </row>
    <row r="37" spans="1:3" x14ac:dyDescent="0.25">
      <c r="A37">
        <v>8.7182817999999997</v>
      </c>
      <c r="B37">
        <f t="shared" ref="B37" si="24">B36+1</f>
        <v>-32097</v>
      </c>
      <c r="C37" s="1">
        <v>36553</v>
      </c>
    </row>
    <row r="38" spans="1:3" x14ac:dyDescent="0.25">
      <c r="A38">
        <f t="shared" ref="A38:A89" si="25">A37+0.1</f>
        <v>8.8182817999999994</v>
      </c>
      <c r="B38">
        <v>-32097</v>
      </c>
      <c r="C38" s="1">
        <v>36554</v>
      </c>
    </row>
    <row r="39" spans="1:3" x14ac:dyDescent="0.25">
      <c r="A39">
        <v>9.7182817999999997</v>
      </c>
      <c r="B39">
        <f t="shared" ref="B39" si="26">B38+1</f>
        <v>-32096</v>
      </c>
      <c r="C39" s="1">
        <v>36555</v>
      </c>
    </row>
    <row r="40" spans="1:3" x14ac:dyDescent="0.25">
      <c r="A40">
        <f t="shared" ref="A40:A91" si="27">A39+0.1</f>
        <v>9.8182817999999994</v>
      </c>
      <c r="B40">
        <v>-32096</v>
      </c>
      <c r="C40" s="1">
        <v>36556</v>
      </c>
    </row>
    <row r="41" spans="1:3" x14ac:dyDescent="0.25">
      <c r="A41">
        <v>10.7182818</v>
      </c>
      <c r="B41">
        <f t="shared" ref="B41" si="28">B40+1</f>
        <v>-32095</v>
      </c>
      <c r="C41" s="1">
        <v>36557</v>
      </c>
    </row>
    <row r="42" spans="1:3" x14ac:dyDescent="0.25">
      <c r="A42">
        <f t="shared" ref="A42:A93" si="29">A41+0.1</f>
        <v>10.818281799999999</v>
      </c>
      <c r="B42">
        <v>-32095</v>
      </c>
      <c r="C42" s="1">
        <v>36558</v>
      </c>
    </row>
    <row r="43" spans="1:3" x14ac:dyDescent="0.25">
      <c r="A43">
        <v>11.7182818</v>
      </c>
      <c r="B43">
        <f t="shared" ref="B43" si="30">B42+1</f>
        <v>-32094</v>
      </c>
      <c r="C43" s="1">
        <v>36559</v>
      </c>
    </row>
    <row r="44" spans="1:3" x14ac:dyDescent="0.25">
      <c r="A44">
        <v>4.7182817999999997</v>
      </c>
      <c r="B44">
        <v>-32094</v>
      </c>
      <c r="C44" s="1">
        <v>36560</v>
      </c>
    </row>
    <row r="45" spans="1:3" x14ac:dyDescent="0.25">
      <c r="A45">
        <f t="shared" ref="A45" si="31">A44+0.1</f>
        <v>4.8182817999999994</v>
      </c>
      <c r="B45">
        <f t="shared" ref="B45" si="32">B44+1</f>
        <v>-32093</v>
      </c>
      <c r="C45" s="1">
        <v>36561</v>
      </c>
    </row>
    <row r="46" spans="1:3" x14ac:dyDescent="0.25">
      <c r="A46">
        <v>5.7182817999999997</v>
      </c>
      <c r="B46">
        <v>-32093</v>
      </c>
      <c r="C46" s="1">
        <v>36562</v>
      </c>
    </row>
    <row r="47" spans="1:3" x14ac:dyDescent="0.25">
      <c r="A47">
        <f t="shared" si="17"/>
        <v>5.8182817999999994</v>
      </c>
      <c r="B47">
        <f t="shared" ref="B47" si="33">B46+1</f>
        <v>-32092</v>
      </c>
      <c r="C47" s="1">
        <v>36563</v>
      </c>
    </row>
    <row r="48" spans="1:3" x14ac:dyDescent="0.25">
      <c r="A48">
        <v>6.7182817999999997</v>
      </c>
      <c r="B48">
        <v>-32092</v>
      </c>
      <c r="C48" s="1">
        <v>36564</v>
      </c>
    </row>
    <row r="49" spans="1:3" x14ac:dyDescent="0.25">
      <c r="A49">
        <f t="shared" si="19"/>
        <v>6.8182817999999994</v>
      </c>
      <c r="B49">
        <f t="shared" ref="B49" si="34">B48+1</f>
        <v>-32091</v>
      </c>
      <c r="C49" s="1">
        <v>36565</v>
      </c>
    </row>
    <row r="50" spans="1:3" x14ac:dyDescent="0.25">
      <c r="A50">
        <v>7.7182817999999997</v>
      </c>
      <c r="B50">
        <v>-32091</v>
      </c>
      <c r="C50" s="1">
        <v>36566</v>
      </c>
    </row>
    <row r="51" spans="1:3" x14ac:dyDescent="0.25">
      <c r="A51">
        <f t="shared" si="21"/>
        <v>7.8182817999999994</v>
      </c>
      <c r="B51">
        <f t="shared" ref="B51" si="35">B50+1</f>
        <v>-32090</v>
      </c>
      <c r="C51" s="1">
        <v>36567</v>
      </c>
    </row>
    <row r="52" spans="1:3" x14ac:dyDescent="0.25">
      <c r="A52">
        <v>8.7182817999999997</v>
      </c>
      <c r="B52">
        <v>-32090</v>
      </c>
      <c r="C52" s="1">
        <v>36568</v>
      </c>
    </row>
    <row r="53" spans="1:3" x14ac:dyDescent="0.25">
      <c r="A53">
        <f t="shared" si="23"/>
        <v>8.8182817999999994</v>
      </c>
      <c r="B53">
        <f t="shared" ref="B53" si="36">B52+1</f>
        <v>-32089</v>
      </c>
      <c r="C53" s="1">
        <v>36569</v>
      </c>
    </row>
    <row r="54" spans="1:3" x14ac:dyDescent="0.25">
      <c r="A54">
        <v>9.7182817999999997</v>
      </c>
      <c r="B54">
        <v>-32089</v>
      </c>
      <c r="C54" s="1">
        <v>36570</v>
      </c>
    </row>
    <row r="55" spans="1:3" x14ac:dyDescent="0.25">
      <c r="A55">
        <f t="shared" si="25"/>
        <v>9.8182817999999994</v>
      </c>
      <c r="B55">
        <f t="shared" ref="B55" si="37">B54+1</f>
        <v>-32088</v>
      </c>
      <c r="C55" s="1">
        <v>36571</v>
      </c>
    </row>
    <row r="56" spans="1:3" x14ac:dyDescent="0.25">
      <c r="A56">
        <v>10.7182818</v>
      </c>
      <c r="B56">
        <v>-32088</v>
      </c>
      <c r="C56" s="1">
        <v>36572</v>
      </c>
    </row>
    <row r="57" spans="1:3" x14ac:dyDescent="0.25">
      <c r="A57">
        <f t="shared" si="27"/>
        <v>10.818281799999999</v>
      </c>
      <c r="B57">
        <f t="shared" ref="B57" si="38">B56+1</f>
        <v>-32087</v>
      </c>
      <c r="C57" s="1">
        <v>36573</v>
      </c>
    </row>
    <row r="58" spans="1:3" x14ac:dyDescent="0.25">
      <c r="A58">
        <v>11.7182818</v>
      </c>
      <c r="B58">
        <v>-32087</v>
      </c>
      <c r="C58" s="1">
        <v>36574</v>
      </c>
    </row>
    <row r="59" spans="1:3" x14ac:dyDescent="0.25">
      <c r="A59">
        <f t="shared" si="29"/>
        <v>11.818281799999999</v>
      </c>
      <c r="B59">
        <f t="shared" ref="B59" si="39">B58+1</f>
        <v>-32086</v>
      </c>
      <c r="C59" s="1">
        <v>36575</v>
      </c>
    </row>
    <row r="60" spans="1:3" x14ac:dyDescent="0.25">
      <c r="A60">
        <v>12.7182818</v>
      </c>
      <c r="B60">
        <v>-32086</v>
      </c>
      <c r="C60" s="1">
        <v>36576</v>
      </c>
    </row>
    <row r="61" spans="1:3" x14ac:dyDescent="0.25">
      <c r="A61">
        <v>5.7182817999999997</v>
      </c>
      <c r="B61">
        <f t="shared" ref="B61" si="40">B60+1</f>
        <v>-32085</v>
      </c>
      <c r="C61" s="1">
        <v>36577</v>
      </c>
    </row>
    <row r="62" spans="1:3" x14ac:dyDescent="0.25">
      <c r="A62">
        <f t="shared" ref="A62" si="41">A61+0.1</f>
        <v>5.8182817999999994</v>
      </c>
      <c r="B62">
        <v>-32085</v>
      </c>
      <c r="C62" s="1">
        <v>36578</v>
      </c>
    </row>
    <row r="63" spans="1:3" x14ac:dyDescent="0.25">
      <c r="A63">
        <v>6.7182817999999997</v>
      </c>
      <c r="B63">
        <f t="shared" ref="B63" si="42">B62+1</f>
        <v>-32084</v>
      </c>
      <c r="C63" s="1">
        <v>36579</v>
      </c>
    </row>
    <row r="64" spans="1:3" x14ac:dyDescent="0.25">
      <c r="A64">
        <f t="shared" si="17"/>
        <v>6.8182817999999994</v>
      </c>
      <c r="B64">
        <v>-32084</v>
      </c>
      <c r="C64" s="1">
        <v>36580</v>
      </c>
    </row>
    <row r="65" spans="1:3" x14ac:dyDescent="0.25">
      <c r="A65">
        <v>7.7182817999999997</v>
      </c>
      <c r="B65">
        <f t="shared" ref="B65" si="43">B64+1</f>
        <v>-32083</v>
      </c>
      <c r="C65" s="1">
        <v>36581</v>
      </c>
    </row>
    <row r="66" spans="1:3" x14ac:dyDescent="0.25">
      <c r="A66">
        <f t="shared" si="19"/>
        <v>7.8182817999999994</v>
      </c>
      <c r="B66">
        <v>-32083</v>
      </c>
      <c r="C66" s="1">
        <v>36582</v>
      </c>
    </row>
    <row r="67" spans="1:3" x14ac:dyDescent="0.25">
      <c r="A67">
        <v>8.7182817999999997</v>
      </c>
      <c r="B67">
        <f t="shared" ref="B67" si="44">B66+1</f>
        <v>-32082</v>
      </c>
      <c r="C67" s="1">
        <v>36583</v>
      </c>
    </row>
    <row r="68" spans="1:3" x14ac:dyDescent="0.25">
      <c r="A68">
        <f t="shared" si="21"/>
        <v>8.8182817999999994</v>
      </c>
      <c r="B68">
        <v>-32082</v>
      </c>
      <c r="C68" s="1">
        <v>36584</v>
      </c>
    </row>
    <row r="69" spans="1:3" x14ac:dyDescent="0.25">
      <c r="A69">
        <v>9.7182817999999997</v>
      </c>
      <c r="B69">
        <f t="shared" ref="B69" si="45">B68+1</f>
        <v>-32081</v>
      </c>
      <c r="C69" s="1">
        <v>36585</v>
      </c>
    </row>
    <row r="70" spans="1:3" x14ac:dyDescent="0.25">
      <c r="A70">
        <f t="shared" si="23"/>
        <v>9.8182817999999994</v>
      </c>
      <c r="B70">
        <v>-32081</v>
      </c>
      <c r="C70" s="1">
        <v>36586</v>
      </c>
    </row>
    <row r="71" spans="1:3" x14ac:dyDescent="0.25">
      <c r="A71">
        <v>10.7182818</v>
      </c>
      <c r="B71">
        <f t="shared" ref="B71" si="46">B70+1</f>
        <v>-32080</v>
      </c>
      <c r="C71" s="1">
        <v>36587</v>
      </c>
    </row>
    <row r="72" spans="1:3" x14ac:dyDescent="0.25">
      <c r="A72">
        <f t="shared" si="25"/>
        <v>10.818281799999999</v>
      </c>
      <c r="B72">
        <v>-32080</v>
      </c>
      <c r="C72" s="1">
        <v>36588</v>
      </c>
    </row>
    <row r="73" spans="1:3" x14ac:dyDescent="0.25">
      <c r="A73">
        <v>11.7182818</v>
      </c>
      <c r="B73">
        <f t="shared" ref="B73" si="47">B72+1</f>
        <v>-32079</v>
      </c>
      <c r="C73" s="1">
        <v>36589</v>
      </c>
    </row>
    <row r="74" spans="1:3" x14ac:dyDescent="0.25">
      <c r="A74">
        <f t="shared" si="27"/>
        <v>11.818281799999999</v>
      </c>
      <c r="B74">
        <v>-32079</v>
      </c>
      <c r="C74" s="1">
        <v>36590</v>
      </c>
    </row>
    <row r="75" spans="1:3" x14ac:dyDescent="0.25">
      <c r="A75">
        <v>12.7182818</v>
      </c>
      <c r="B75">
        <f t="shared" ref="B75" si="48">B74+1</f>
        <v>-32078</v>
      </c>
      <c r="C75" s="1">
        <v>36591</v>
      </c>
    </row>
    <row r="76" spans="1:3" x14ac:dyDescent="0.25">
      <c r="A76">
        <f t="shared" si="29"/>
        <v>12.818281799999999</v>
      </c>
      <c r="B76">
        <v>-32078</v>
      </c>
      <c r="C76" s="1">
        <v>36592</v>
      </c>
    </row>
    <row r="77" spans="1:3" x14ac:dyDescent="0.25">
      <c r="A77">
        <v>13.7182818</v>
      </c>
      <c r="B77">
        <f t="shared" ref="B77" si="49">B76+1</f>
        <v>-32077</v>
      </c>
      <c r="C77" s="1">
        <v>36593</v>
      </c>
    </row>
    <row r="78" spans="1:3" x14ac:dyDescent="0.25">
      <c r="A78">
        <v>6.7182817999999997</v>
      </c>
      <c r="B78">
        <v>-32077</v>
      </c>
      <c r="C78" s="1">
        <v>36594</v>
      </c>
    </row>
    <row r="79" spans="1:3" x14ac:dyDescent="0.25">
      <c r="A79">
        <f t="shared" ref="A79" si="50">A78+0.1</f>
        <v>6.8182817999999994</v>
      </c>
      <c r="B79">
        <f t="shared" ref="B79" si="51">B78+1</f>
        <v>-32076</v>
      </c>
      <c r="C79" s="1">
        <v>36595</v>
      </c>
    </row>
    <row r="80" spans="1:3" x14ac:dyDescent="0.25">
      <c r="A80">
        <v>7.7182817999999997</v>
      </c>
      <c r="B80">
        <v>-32076</v>
      </c>
      <c r="C80" s="1">
        <v>36596</v>
      </c>
    </row>
    <row r="81" spans="1:3" x14ac:dyDescent="0.25">
      <c r="A81">
        <f t="shared" si="17"/>
        <v>7.8182817999999994</v>
      </c>
      <c r="B81">
        <f t="shared" ref="B81" si="52">B80+1</f>
        <v>-32075</v>
      </c>
      <c r="C81" s="1">
        <v>36597</v>
      </c>
    </row>
    <row r="82" spans="1:3" x14ac:dyDescent="0.25">
      <c r="A82">
        <v>8.7182817999999997</v>
      </c>
      <c r="B82">
        <v>-32075</v>
      </c>
      <c r="C82" s="1">
        <v>36598</v>
      </c>
    </row>
    <row r="83" spans="1:3" x14ac:dyDescent="0.25">
      <c r="A83">
        <f t="shared" si="19"/>
        <v>8.8182817999999994</v>
      </c>
      <c r="B83">
        <f t="shared" ref="B83" si="53">B82+1</f>
        <v>-32074</v>
      </c>
      <c r="C83" s="1">
        <v>36599</v>
      </c>
    </row>
    <row r="84" spans="1:3" x14ac:dyDescent="0.25">
      <c r="A84">
        <v>9.7182817999999997</v>
      </c>
      <c r="B84">
        <v>-32074</v>
      </c>
      <c r="C84" s="1">
        <v>36600</v>
      </c>
    </row>
    <row r="85" spans="1:3" x14ac:dyDescent="0.25">
      <c r="A85">
        <f t="shared" si="21"/>
        <v>9.8182817999999994</v>
      </c>
      <c r="B85">
        <f t="shared" ref="B85" si="54">B84+1</f>
        <v>-32073</v>
      </c>
      <c r="C85" s="1">
        <v>36601</v>
      </c>
    </row>
    <row r="86" spans="1:3" x14ac:dyDescent="0.25">
      <c r="A86">
        <v>10.7182818</v>
      </c>
      <c r="B86">
        <v>-32073</v>
      </c>
      <c r="C86" s="1">
        <v>36602</v>
      </c>
    </row>
    <row r="87" spans="1:3" x14ac:dyDescent="0.25">
      <c r="A87">
        <f t="shared" si="23"/>
        <v>10.818281799999999</v>
      </c>
      <c r="B87">
        <f t="shared" ref="B87" si="55">B86+1</f>
        <v>-32072</v>
      </c>
      <c r="C87" s="1">
        <v>36603</v>
      </c>
    </row>
    <row r="88" spans="1:3" x14ac:dyDescent="0.25">
      <c r="A88">
        <v>11.7182818</v>
      </c>
      <c r="B88">
        <v>-32072</v>
      </c>
      <c r="C88" s="1">
        <v>36604</v>
      </c>
    </row>
    <row r="89" spans="1:3" x14ac:dyDescent="0.25">
      <c r="A89">
        <f t="shared" si="25"/>
        <v>11.818281799999999</v>
      </c>
      <c r="B89">
        <f t="shared" ref="B89" si="56">B88+1</f>
        <v>-32071</v>
      </c>
      <c r="C89" s="1">
        <v>36605</v>
      </c>
    </row>
    <row r="90" spans="1:3" x14ac:dyDescent="0.25">
      <c r="A90">
        <v>12.7182818</v>
      </c>
      <c r="B90">
        <v>-32071</v>
      </c>
      <c r="C90" s="1">
        <v>36606</v>
      </c>
    </row>
    <row r="91" spans="1:3" x14ac:dyDescent="0.25">
      <c r="A91">
        <f t="shared" si="27"/>
        <v>12.818281799999999</v>
      </c>
      <c r="B91">
        <f t="shared" ref="B91" si="57">B90+1</f>
        <v>-32070</v>
      </c>
      <c r="C91" s="1">
        <v>36607</v>
      </c>
    </row>
    <row r="92" spans="1:3" x14ac:dyDescent="0.25">
      <c r="A92">
        <v>13.7182818</v>
      </c>
      <c r="B92">
        <v>-32070</v>
      </c>
      <c r="C92" s="1">
        <v>36608</v>
      </c>
    </row>
    <row r="93" spans="1:3" x14ac:dyDescent="0.25">
      <c r="A93">
        <f t="shared" si="29"/>
        <v>13.818281799999999</v>
      </c>
      <c r="B93">
        <f t="shared" ref="B93" si="58">B92+1</f>
        <v>-32069</v>
      </c>
      <c r="C93" s="1">
        <v>36609</v>
      </c>
    </row>
    <row r="94" spans="1:3" x14ac:dyDescent="0.25">
      <c r="A94">
        <v>14.7182818</v>
      </c>
      <c r="B94">
        <v>-32069</v>
      </c>
      <c r="C94" s="1">
        <v>36610</v>
      </c>
    </row>
    <row r="95" spans="1:3" x14ac:dyDescent="0.25">
      <c r="A95">
        <v>7.7182817999999997</v>
      </c>
      <c r="B95">
        <f t="shared" ref="B95" si="59">B94+1</f>
        <v>-32068</v>
      </c>
      <c r="C95" s="1">
        <v>36611</v>
      </c>
    </row>
    <row r="96" spans="1:3" x14ac:dyDescent="0.25">
      <c r="A96">
        <f t="shared" ref="A96" si="60">A95+0.1</f>
        <v>7.8182817999999994</v>
      </c>
      <c r="B96">
        <v>-32068</v>
      </c>
      <c r="C96" s="1">
        <v>36612</v>
      </c>
    </row>
    <row r="97" spans="1:3" x14ac:dyDescent="0.25">
      <c r="A97">
        <v>8.7182817999999997</v>
      </c>
      <c r="B97">
        <f t="shared" ref="B97" si="61">B96+1</f>
        <v>-32067</v>
      </c>
      <c r="C97" s="1">
        <v>36613</v>
      </c>
    </row>
    <row r="98" spans="1:3" x14ac:dyDescent="0.25">
      <c r="A98">
        <f t="shared" ref="A98:A149" si="62">A97+0.1</f>
        <v>8.8182817999999994</v>
      </c>
      <c r="B98">
        <v>-32067</v>
      </c>
      <c r="C98" s="1">
        <v>36614</v>
      </c>
    </row>
    <row r="99" spans="1:3" x14ac:dyDescent="0.25">
      <c r="A99">
        <v>9.7182817999999997</v>
      </c>
      <c r="B99">
        <f t="shared" ref="B99" si="63">B98+1</f>
        <v>-32066</v>
      </c>
      <c r="C99" s="1">
        <v>36615</v>
      </c>
    </row>
    <row r="100" spans="1:3" x14ac:dyDescent="0.25">
      <c r="A100">
        <f t="shared" ref="A100:A151" si="64">A99+0.1</f>
        <v>9.8182817999999994</v>
      </c>
      <c r="B100">
        <v>-32066</v>
      </c>
      <c r="C100" s="1">
        <v>36616</v>
      </c>
    </row>
    <row r="101" spans="1:3" x14ac:dyDescent="0.25">
      <c r="A101">
        <v>10.7182818</v>
      </c>
      <c r="B101">
        <f t="shared" ref="B101" si="65">B100+1</f>
        <v>-32065</v>
      </c>
      <c r="C101" s="1">
        <v>36617</v>
      </c>
    </row>
    <row r="102" spans="1:3" x14ac:dyDescent="0.25">
      <c r="A102">
        <f t="shared" ref="A102:A153" si="66">A101+0.1</f>
        <v>10.818281799999999</v>
      </c>
      <c r="B102">
        <v>-32065</v>
      </c>
      <c r="C102" s="1">
        <v>36618</v>
      </c>
    </row>
    <row r="103" spans="1:3" x14ac:dyDescent="0.25">
      <c r="A103">
        <v>11.7182818</v>
      </c>
      <c r="B103">
        <f t="shared" ref="B103" si="67">B102+1</f>
        <v>-32064</v>
      </c>
      <c r="C103" s="1">
        <v>36619</v>
      </c>
    </row>
    <row r="104" spans="1:3" x14ac:dyDescent="0.25">
      <c r="A104">
        <f t="shared" ref="A104:A155" si="68">A103+0.1</f>
        <v>11.818281799999999</v>
      </c>
      <c r="B104">
        <v>-32064</v>
      </c>
      <c r="C104" s="1">
        <v>36620</v>
      </c>
    </row>
    <row r="105" spans="1:3" x14ac:dyDescent="0.25">
      <c r="A105">
        <v>12.7182818</v>
      </c>
      <c r="B105">
        <f t="shared" ref="B105" si="69">B104+1</f>
        <v>-32063</v>
      </c>
      <c r="C105" s="1">
        <v>36621</v>
      </c>
    </row>
    <row r="106" spans="1:3" x14ac:dyDescent="0.25">
      <c r="A106">
        <f t="shared" ref="A106:A157" si="70">A105+0.1</f>
        <v>12.818281799999999</v>
      </c>
      <c r="B106">
        <v>-32063</v>
      </c>
      <c r="C106" s="1">
        <v>36622</v>
      </c>
    </row>
    <row r="107" spans="1:3" x14ac:dyDescent="0.25">
      <c r="A107">
        <v>13.7182818</v>
      </c>
      <c r="B107">
        <f t="shared" ref="B107" si="71">B106+1</f>
        <v>-32062</v>
      </c>
      <c r="C107" s="1">
        <v>36623</v>
      </c>
    </row>
    <row r="108" spans="1:3" x14ac:dyDescent="0.25">
      <c r="A108">
        <f t="shared" ref="A108:A159" si="72">A107+0.1</f>
        <v>13.818281799999999</v>
      </c>
      <c r="B108">
        <v>-32062</v>
      </c>
      <c r="C108" s="1">
        <v>36624</v>
      </c>
    </row>
    <row r="109" spans="1:3" x14ac:dyDescent="0.25">
      <c r="A109">
        <v>14.7182818</v>
      </c>
      <c r="B109">
        <f t="shared" ref="B109" si="73">B108+1</f>
        <v>-32061</v>
      </c>
      <c r="C109" s="1">
        <v>36625</v>
      </c>
    </row>
    <row r="110" spans="1:3" x14ac:dyDescent="0.25">
      <c r="A110">
        <f t="shared" ref="A110:A161" si="74">A109+0.1</f>
        <v>14.818281799999999</v>
      </c>
      <c r="B110">
        <v>-32061</v>
      </c>
      <c r="C110" s="1">
        <v>36626</v>
      </c>
    </row>
    <row r="111" spans="1:3" x14ac:dyDescent="0.25">
      <c r="A111">
        <v>15.7182818</v>
      </c>
      <c r="B111">
        <f t="shared" ref="B111" si="75">B110+1</f>
        <v>-32060</v>
      </c>
      <c r="C111" s="1">
        <v>36627</v>
      </c>
    </row>
    <row r="112" spans="1:3" x14ac:dyDescent="0.25">
      <c r="A112">
        <v>8.7182817999999997</v>
      </c>
      <c r="B112">
        <v>-32060</v>
      </c>
      <c r="C112" s="1">
        <v>36628</v>
      </c>
    </row>
    <row r="113" spans="1:3" x14ac:dyDescent="0.25">
      <c r="A113">
        <f t="shared" ref="A113" si="76">A112+0.1</f>
        <v>8.8182817999999994</v>
      </c>
      <c r="B113">
        <f t="shared" ref="B113" si="77">B112+1</f>
        <v>-32059</v>
      </c>
      <c r="C113" s="1">
        <v>36629</v>
      </c>
    </row>
    <row r="114" spans="1:3" x14ac:dyDescent="0.25">
      <c r="A114">
        <v>9.7182817999999997</v>
      </c>
      <c r="B114">
        <v>-32059</v>
      </c>
      <c r="C114" s="1">
        <v>36630</v>
      </c>
    </row>
    <row r="115" spans="1:3" x14ac:dyDescent="0.25">
      <c r="A115">
        <f t="shared" si="62"/>
        <v>9.8182817999999994</v>
      </c>
      <c r="B115">
        <f t="shared" ref="B115" si="78">B114+1</f>
        <v>-32058</v>
      </c>
      <c r="C115" s="1">
        <v>36631</v>
      </c>
    </row>
    <row r="116" spans="1:3" x14ac:dyDescent="0.25">
      <c r="A116">
        <v>10.7182818</v>
      </c>
      <c r="B116">
        <v>-32058</v>
      </c>
      <c r="C116" s="1">
        <v>36632</v>
      </c>
    </row>
    <row r="117" spans="1:3" x14ac:dyDescent="0.25">
      <c r="A117">
        <f t="shared" si="64"/>
        <v>10.818281799999999</v>
      </c>
      <c r="B117">
        <f t="shared" ref="B117" si="79">B116+1</f>
        <v>-32057</v>
      </c>
      <c r="C117" s="1">
        <v>36633</v>
      </c>
    </row>
    <row r="118" spans="1:3" x14ac:dyDescent="0.25">
      <c r="A118">
        <v>11.7182818</v>
      </c>
      <c r="B118">
        <v>-32057</v>
      </c>
      <c r="C118" s="1">
        <v>36634</v>
      </c>
    </row>
    <row r="119" spans="1:3" x14ac:dyDescent="0.25">
      <c r="A119">
        <f t="shared" si="66"/>
        <v>11.818281799999999</v>
      </c>
      <c r="B119">
        <f t="shared" ref="B119" si="80">B118+1</f>
        <v>-32056</v>
      </c>
      <c r="C119" s="1">
        <v>36635</v>
      </c>
    </row>
    <row r="120" spans="1:3" x14ac:dyDescent="0.25">
      <c r="A120">
        <v>12.7182818</v>
      </c>
      <c r="B120">
        <v>-32056</v>
      </c>
      <c r="C120" s="1">
        <v>36636</v>
      </c>
    </row>
    <row r="121" spans="1:3" x14ac:dyDescent="0.25">
      <c r="A121">
        <f t="shared" si="68"/>
        <v>12.818281799999999</v>
      </c>
      <c r="B121">
        <f t="shared" ref="B121" si="81">B120+1</f>
        <v>-32055</v>
      </c>
      <c r="C121" s="1">
        <v>36637</v>
      </c>
    </row>
    <row r="122" spans="1:3" x14ac:dyDescent="0.25">
      <c r="A122">
        <v>13.7182818</v>
      </c>
      <c r="B122">
        <v>-32055</v>
      </c>
      <c r="C122" s="1">
        <v>36638</v>
      </c>
    </row>
    <row r="123" spans="1:3" x14ac:dyDescent="0.25">
      <c r="A123">
        <f t="shared" si="70"/>
        <v>13.818281799999999</v>
      </c>
      <c r="B123">
        <f t="shared" ref="B123" si="82">B122+1</f>
        <v>-32054</v>
      </c>
      <c r="C123" s="1">
        <v>36639</v>
      </c>
    </row>
    <row r="124" spans="1:3" x14ac:dyDescent="0.25">
      <c r="A124">
        <v>14.7182818</v>
      </c>
      <c r="B124">
        <v>-32054</v>
      </c>
      <c r="C124" s="1">
        <v>36640</v>
      </c>
    </row>
    <row r="125" spans="1:3" x14ac:dyDescent="0.25">
      <c r="A125">
        <f t="shared" si="72"/>
        <v>14.818281799999999</v>
      </c>
      <c r="B125">
        <f t="shared" ref="B125" si="83">B124+1</f>
        <v>-32053</v>
      </c>
      <c r="C125" s="1">
        <v>36641</v>
      </c>
    </row>
    <row r="126" spans="1:3" x14ac:dyDescent="0.25">
      <c r="A126">
        <v>15.7182818</v>
      </c>
      <c r="B126">
        <v>-32053</v>
      </c>
      <c r="C126" s="1">
        <v>36642</v>
      </c>
    </row>
    <row r="127" spans="1:3" x14ac:dyDescent="0.25">
      <c r="A127">
        <f t="shared" si="74"/>
        <v>15.818281799999999</v>
      </c>
      <c r="B127">
        <f t="shared" ref="B127" si="84">B126+1</f>
        <v>-32052</v>
      </c>
      <c r="C127" s="1">
        <v>36643</v>
      </c>
    </row>
    <row r="128" spans="1:3" x14ac:dyDescent="0.25">
      <c r="A128">
        <v>16.7182818</v>
      </c>
      <c r="B128">
        <v>-32052</v>
      </c>
      <c r="C128" s="1">
        <v>36644</v>
      </c>
    </row>
    <row r="129" spans="1:3" x14ac:dyDescent="0.25">
      <c r="A129">
        <v>9.7182817999999997</v>
      </c>
      <c r="B129">
        <f t="shared" ref="B129" si="85">B128+1</f>
        <v>-32051</v>
      </c>
      <c r="C129" s="1">
        <v>36645</v>
      </c>
    </row>
    <row r="130" spans="1:3" x14ac:dyDescent="0.25">
      <c r="A130">
        <f t="shared" ref="A130" si="86">A129+0.1</f>
        <v>9.8182817999999994</v>
      </c>
      <c r="B130">
        <v>-32051</v>
      </c>
      <c r="C130" s="1">
        <v>36646</v>
      </c>
    </row>
    <row r="131" spans="1:3" x14ac:dyDescent="0.25">
      <c r="A131">
        <v>10.7182818</v>
      </c>
      <c r="B131">
        <f t="shared" ref="B131" si="87">B130+1</f>
        <v>-32050</v>
      </c>
      <c r="C131" s="1">
        <v>36647</v>
      </c>
    </row>
    <row r="132" spans="1:3" x14ac:dyDescent="0.25">
      <c r="A132">
        <f t="shared" si="62"/>
        <v>10.818281799999999</v>
      </c>
      <c r="B132">
        <v>-32050</v>
      </c>
      <c r="C132" s="1">
        <v>36648</v>
      </c>
    </row>
    <row r="133" spans="1:3" x14ac:dyDescent="0.25">
      <c r="A133">
        <v>11.7182818</v>
      </c>
      <c r="B133">
        <f t="shared" ref="B133" si="88">B132+1</f>
        <v>-32049</v>
      </c>
      <c r="C133" s="1">
        <v>36649</v>
      </c>
    </row>
    <row r="134" spans="1:3" x14ac:dyDescent="0.25">
      <c r="A134">
        <f t="shared" si="64"/>
        <v>11.818281799999999</v>
      </c>
      <c r="B134">
        <v>-32049</v>
      </c>
      <c r="C134" s="1">
        <v>36650</v>
      </c>
    </row>
    <row r="135" spans="1:3" x14ac:dyDescent="0.25">
      <c r="A135">
        <v>12.7182818</v>
      </c>
      <c r="B135">
        <f t="shared" ref="B135" si="89">B134+1</f>
        <v>-32048</v>
      </c>
      <c r="C135" s="1">
        <v>36651</v>
      </c>
    </row>
    <row r="136" spans="1:3" x14ac:dyDescent="0.25">
      <c r="A136">
        <f t="shared" si="66"/>
        <v>12.818281799999999</v>
      </c>
      <c r="B136">
        <v>-32048</v>
      </c>
      <c r="C136" s="1">
        <v>36652</v>
      </c>
    </row>
    <row r="137" spans="1:3" x14ac:dyDescent="0.25">
      <c r="A137">
        <v>13.7182818</v>
      </c>
      <c r="B137">
        <f t="shared" ref="B137" si="90">B136+1</f>
        <v>-32047</v>
      </c>
      <c r="C137" s="1">
        <v>36653</v>
      </c>
    </row>
    <row r="138" spans="1:3" x14ac:dyDescent="0.25">
      <c r="A138">
        <f t="shared" si="68"/>
        <v>13.818281799999999</v>
      </c>
      <c r="B138">
        <v>-32047</v>
      </c>
      <c r="C138" s="1">
        <v>36654</v>
      </c>
    </row>
    <row r="139" spans="1:3" x14ac:dyDescent="0.25">
      <c r="A139">
        <v>14.7182818</v>
      </c>
      <c r="B139">
        <f t="shared" ref="B139" si="91">B138+1</f>
        <v>-32046</v>
      </c>
      <c r="C139" s="1">
        <v>36655</v>
      </c>
    </row>
    <row r="140" spans="1:3" x14ac:dyDescent="0.25">
      <c r="A140">
        <f t="shared" si="70"/>
        <v>14.818281799999999</v>
      </c>
      <c r="B140">
        <v>-32046</v>
      </c>
      <c r="C140" s="1">
        <v>36656</v>
      </c>
    </row>
    <row r="141" spans="1:3" x14ac:dyDescent="0.25">
      <c r="A141">
        <v>15.7182818</v>
      </c>
      <c r="B141">
        <f t="shared" ref="B141" si="92">B140+1</f>
        <v>-32045</v>
      </c>
      <c r="C141" s="1">
        <v>36657</v>
      </c>
    </row>
    <row r="142" spans="1:3" x14ac:dyDescent="0.25">
      <c r="A142">
        <f t="shared" si="72"/>
        <v>15.818281799999999</v>
      </c>
      <c r="B142">
        <v>-32045</v>
      </c>
      <c r="C142" s="1">
        <v>36658</v>
      </c>
    </row>
    <row r="143" spans="1:3" x14ac:dyDescent="0.25">
      <c r="A143">
        <v>16.7182818</v>
      </c>
      <c r="B143">
        <f t="shared" ref="B143" si="93">B142+1</f>
        <v>-32044</v>
      </c>
      <c r="C143" s="1">
        <v>36659</v>
      </c>
    </row>
    <row r="144" spans="1:3" x14ac:dyDescent="0.25">
      <c r="A144">
        <f t="shared" si="74"/>
        <v>16.818281800000001</v>
      </c>
      <c r="B144">
        <v>-32044</v>
      </c>
      <c r="C144" s="1">
        <v>36660</v>
      </c>
    </row>
    <row r="145" spans="1:3" x14ac:dyDescent="0.25">
      <c r="A145">
        <v>17.7182818</v>
      </c>
      <c r="B145">
        <f t="shared" ref="B145" si="94">B144+1</f>
        <v>-32043</v>
      </c>
      <c r="C145" s="1">
        <v>36661</v>
      </c>
    </row>
    <row r="146" spans="1:3" x14ac:dyDescent="0.25">
      <c r="A146">
        <v>10.7182818</v>
      </c>
      <c r="B146">
        <v>-32043</v>
      </c>
      <c r="C146" s="1">
        <v>36662</v>
      </c>
    </row>
    <row r="147" spans="1:3" x14ac:dyDescent="0.25">
      <c r="A147">
        <f t="shared" ref="A147" si="95">A146+0.1</f>
        <v>10.818281799999999</v>
      </c>
      <c r="B147">
        <f t="shared" ref="B147" si="96">B146+1</f>
        <v>-32042</v>
      </c>
      <c r="C147" s="1">
        <v>36663</v>
      </c>
    </row>
    <row r="148" spans="1:3" x14ac:dyDescent="0.25">
      <c r="A148">
        <v>11.7182818</v>
      </c>
      <c r="B148">
        <v>-32042</v>
      </c>
      <c r="C148" s="1">
        <v>36664</v>
      </c>
    </row>
    <row r="149" spans="1:3" x14ac:dyDescent="0.25">
      <c r="A149">
        <f t="shared" si="62"/>
        <v>11.818281799999999</v>
      </c>
      <c r="B149">
        <f t="shared" ref="B149" si="97">B148+1</f>
        <v>-32041</v>
      </c>
      <c r="C149" s="1">
        <v>36665</v>
      </c>
    </row>
    <row r="150" spans="1:3" x14ac:dyDescent="0.25">
      <c r="A150">
        <v>12.7182818</v>
      </c>
      <c r="B150">
        <v>-32041</v>
      </c>
      <c r="C150" s="1">
        <v>36666</v>
      </c>
    </row>
    <row r="151" spans="1:3" x14ac:dyDescent="0.25">
      <c r="A151">
        <f t="shared" si="64"/>
        <v>12.818281799999999</v>
      </c>
      <c r="B151">
        <f t="shared" ref="B151" si="98">B150+1</f>
        <v>-32040</v>
      </c>
      <c r="C151" s="1">
        <v>36667</v>
      </c>
    </row>
    <row r="152" spans="1:3" x14ac:dyDescent="0.25">
      <c r="A152">
        <v>13.7182818</v>
      </c>
      <c r="B152">
        <v>-32040</v>
      </c>
      <c r="C152" s="1">
        <v>36668</v>
      </c>
    </row>
    <row r="153" spans="1:3" x14ac:dyDescent="0.25">
      <c r="A153">
        <f t="shared" si="66"/>
        <v>13.818281799999999</v>
      </c>
      <c r="B153">
        <f t="shared" ref="B153" si="99">B152+1</f>
        <v>-32039</v>
      </c>
      <c r="C153" s="1">
        <v>36669</v>
      </c>
    </row>
    <row r="154" spans="1:3" x14ac:dyDescent="0.25">
      <c r="A154">
        <v>14.7182818</v>
      </c>
      <c r="B154">
        <v>-32039</v>
      </c>
      <c r="C154" s="1">
        <v>36670</v>
      </c>
    </row>
    <row r="155" spans="1:3" x14ac:dyDescent="0.25">
      <c r="A155">
        <f t="shared" si="68"/>
        <v>14.818281799999999</v>
      </c>
      <c r="B155">
        <f t="shared" ref="B155" si="100">B154+1</f>
        <v>-32038</v>
      </c>
      <c r="C155" s="1">
        <v>36671</v>
      </c>
    </row>
    <row r="156" spans="1:3" x14ac:dyDescent="0.25">
      <c r="A156">
        <v>15.7182818</v>
      </c>
      <c r="B156">
        <v>-32038</v>
      </c>
      <c r="C156" s="1">
        <v>36672</v>
      </c>
    </row>
    <row r="157" spans="1:3" x14ac:dyDescent="0.25">
      <c r="A157">
        <f t="shared" si="70"/>
        <v>15.818281799999999</v>
      </c>
      <c r="B157">
        <f t="shared" ref="B157" si="101">B156+1</f>
        <v>-32037</v>
      </c>
      <c r="C157" s="1">
        <v>36673</v>
      </c>
    </row>
    <row r="158" spans="1:3" x14ac:dyDescent="0.25">
      <c r="A158">
        <v>16.7182818</v>
      </c>
      <c r="B158">
        <v>-32037</v>
      </c>
      <c r="C158" s="1">
        <v>36674</v>
      </c>
    </row>
    <row r="159" spans="1:3" x14ac:dyDescent="0.25">
      <c r="A159">
        <f t="shared" si="72"/>
        <v>16.818281800000001</v>
      </c>
      <c r="B159">
        <f t="shared" ref="B159" si="102">B158+1</f>
        <v>-32036</v>
      </c>
      <c r="C159" s="1">
        <v>36675</v>
      </c>
    </row>
    <row r="160" spans="1:3" x14ac:dyDescent="0.25">
      <c r="A160">
        <v>17.7182818</v>
      </c>
      <c r="B160">
        <v>-32036</v>
      </c>
      <c r="C160" s="1">
        <v>36676</v>
      </c>
    </row>
    <row r="161" spans="1:3" x14ac:dyDescent="0.25">
      <c r="A161">
        <f t="shared" si="74"/>
        <v>17.818281800000001</v>
      </c>
      <c r="B161">
        <f t="shared" ref="B161" si="103">B160+1</f>
        <v>-32035</v>
      </c>
      <c r="C161" s="1">
        <v>36677</v>
      </c>
    </row>
    <row r="162" spans="1:3" x14ac:dyDescent="0.25">
      <c r="A162">
        <v>18.7182818</v>
      </c>
      <c r="B162">
        <v>-32035</v>
      </c>
      <c r="C162" s="1">
        <v>36678</v>
      </c>
    </row>
    <row r="163" spans="1:3" x14ac:dyDescent="0.25">
      <c r="A163">
        <v>11.7182818</v>
      </c>
      <c r="B163">
        <f t="shared" ref="B163" si="104">B162+1</f>
        <v>-32034</v>
      </c>
      <c r="C163" s="1">
        <v>36679</v>
      </c>
    </row>
    <row r="164" spans="1:3" x14ac:dyDescent="0.25">
      <c r="A164">
        <f t="shared" ref="A164" si="105">A163+0.1</f>
        <v>11.818281799999999</v>
      </c>
      <c r="B164">
        <v>-32034</v>
      </c>
      <c r="C164" s="1">
        <v>36680</v>
      </c>
    </row>
    <row r="165" spans="1:3" x14ac:dyDescent="0.25">
      <c r="A165">
        <v>12.7182818</v>
      </c>
      <c r="B165">
        <f t="shared" ref="B165" si="106">B164+1</f>
        <v>-32033</v>
      </c>
      <c r="C165" s="1">
        <v>36681</v>
      </c>
    </row>
    <row r="166" spans="1:3" x14ac:dyDescent="0.25">
      <c r="A166">
        <f t="shared" ref="A166:A217" si="107">A165+0.1</f>
        <v>12.818281799999999</v>
      </c>
      <c r="B166">
        <v>-32033</v>
      </c>
      <c r="C166" s="1">
        <v>36682</v>
      </c>
    </row>
    <row r="167" spans="1:3" x14ac:dyDescent="0.25">
      <c r="A167">
        <v>13.7182818</v>
      </c>
      <c r="B167">
        <f t="shared" ref="B167" si="108">B166+1</f>
        <v>-32032</v>
      </c>
      <c r="C167" s="1">
        <v>36683</v>
      </c>
    </row>
    <row r="168" spans="1:3" x14ac:dyDescent="0.25">
      <c r="A168">
        <f t="shared" ref="A168:A219" si="109">A167+0.1</f>
        <v>13.818281799999999</v>
      </c>
      <c r="B168">
        <v>-32032</v>
      </c>
      <c r="C168" s="1">
        <v>36684</v>
      </c>
    </row>
    <row r="169" spans="1:3" x14ac:dyDescent="0.25">
      <c r="A169">
        <v>14.7182818</v>
      </c>
      <c r="B169">
        <f t="shared" ref="B169" si="110">B168+1</f>
        <v>-32031</v>
      </c>
      <c r="C169" s="1">
        <v>36685</v>
      </c>
    </row>
    <row r="170" spans="1:3" x14ac:dyDescent="0.25">
      <c r="A170">
        <f t="shared" ref="A170:A221" si="111">A169+0.1</f>
        <v>14.818281799999999</v>
      </c>
      <c r="B170">
        <v>-32031</v>
      </c>
      <c r="C170" s="1">
        <v>36686</v>
      </c>
    </row>
    <row r="171" spans="1:3" x14ac:dyDescent="0.25">
      <c r="A171">
        <v>15.7182818</v>
      </c>
      <c r="B171">
        <f t="shared" ref="B171" si="112">B170+1</f>
        <v>-32030</v>
      </c>
      <c r="C171" s="1">
        <v>36687</v>
      </c>
    </row>
    <row r="172" spans="1:3" x14ac:dyDescent="0.25">
      <c r="A172">
        <f t="shared" ref="A172:A223" si="113">A171+0.1</f>
        <v>15.818281799999999</v>
      </c>
      <c r="B172">
        <v>-32030</v>
      </c>
      <c r="C172" s="1">
        <v>36688</v>
      </c>
    </row>
    <row r="173" spans="1:3" x14ac:dyDescent="0.25">
      <c r="A173">
        <v>16.7182818</v>
      </c>
      <c r="B173">
        <f t="shared" ref="B173" si="114">B172+1</f>
        <v>-32029</v>
      </c>
      <c r="C173" s="1">
        <v>36689</v>
      </c>
    </row>
    <row r="174" spans="1:3" x14ac:dyDescent="0.25">
      <c r="A174">
        <f t="shared" ref="A174:A225" si="115">A173+0.1</f>
        <v>16.818281800000001</v>
      </c>
      <c r="B174">
        <v>-32029</v>
      </c>
      <c r="C174" s="1">
        <v>36690</v>
      </c>
    </row>
    <row r="175" spans="1:3" x14ac:dyDescent="0.25">
      <c r="A175">
        <v>17.7182818</v>
      </c>
      <c r="B175">
        <f t="shared" ref="B175" si="116">B174+1</f>
        <v>-32028</v>
      </c>
      <c r="C175" s="1">
        <v>36691</v>
      </c>
    </row>
    <row r="176" spans="1:3" x14ac:dyDescent="0.25">
      <c r="A176">
        <f t="shared" ref="A176:A210" si="117">A175+0.1</f>
        <v>17.818281800000001</v>
      </c>
      <c r="B176">
        <v>-32028</v>
      </c>
      <c r="C176" s="1">
        <v>36692</v>
      </c>
    </row>
    <row r="177" spans="1:3" x14ac:dyDescent="0.25">
      <c r="A177">
        <v>18.7182818</v>
      </c>
      <c r="B177">
        <f t="shared" ref="B177" si="118">B176+1</f>
        <v>-32027</v>
      </c>
      <c r="C177" s="1">
        <v>36693</v>
      </c>
    </row>
    <row r="178" spans="1:3" x14ac:dyDescent="0.25">
      <c r="A178">
        <f t="shared" ref="A178:A212" si="119">A177+0.1</f>
        <v>18.818281800000001</v>
      </c>
      <c r="B178">
        <v>-32027</v>
      </c>
      <c r="C178" s="1">
        <v>36694</v>
      </c>
    </row>
    <row r="179" spans="1:3" x14ac:dyDescent="0.25">
      <c r="A179">
        <v>19.7182818</v>
      </c>
      <c r="B179">
        <f t="shared" ref="B179" si="120">B178+1</f>
        <v>-32026</v>
      </c>
      <c r="C179" s="1">
        <v>36695</v>
      </c>
    </row>
    <row r="180" spans="1:3" x14ac:dyDescent="0.25">
      <c r="A180">
        <v>12.7182818</v>
      </c>
      <c r="B180">
        <v>-32026</v>
      </c>
      <c r="C180" s="1">
        <v>36696</v>
      </c>
    </row>
    <row r="181" spans="1:3" x14ac:dyDescent="0.25">
      <c r="A181">
        <f t="shared" ref="A181" si="121">A180+0.1</f>
        <v>12.818281799999999</v>
      </c>
      <c r="B181">
        <f t="shared" ref="B181" si="122">B180+1</f>
        <v>-32025</v>
      </c>
      <c r="C181" s="1">
        <v>36697</v>
      </c>
    </row>
    <row r="182" spans="1:3" x14ac:dyDescent="0.25">
      <c r="A182">
        <v>13.7182818</v>
      </c>
      <c r="B182">
        <v>-32025</v>
      </c>
      <c r="C182" s="1">
        <v>36698</v>
      </c>
    </row>
    <row r="183" spans="1:3" x14ac:dyDescent="0.25">
      <c r="A183">
        <f t="shared" si="107"/>
        <v>13.818281799999999</v>
      </c>
      <c r="B183">
        <f t="shared" ref="B183" si="123">B182+1</f>
        <v>-32024</v>
      </c>
      <c r="C183" s="1">
        <v>36699</v>
      </c>
    </row>
    <row r="184" spans="1:3" x14ac:dyDescent="0.25">
      <c r="A184">
        <v>14.7182818</v>
      </c>
      <c r="B184">
        <v>-32024</v>
      </c>
      <c r="C184" s="1">
        <v>36700</v>
      </c>
    </row>
    <row r="185" spans="1:3" x14ac:dyDescent="0.25">
      <c r="A185">
        <f t="shared" si="109"/>
        <v>14.818281799999999</v>
      </c>
      <c r="B185">
        <f t="shared" ref="B185" si="124">B184+1</f>
        <v>-32023</v>
      </c>
      <c r="C185" s="1">
        <v>36701</v>
      </c>
    </row>
    <row r="186" spans="1:3" x14ac:dyDescent="0.25">
      <c r="A186">
        <v>15.7182818</v>
      </c>
      <c r="B186">
        <v>-32023</v>
      </c>
      <c r="C186" s="1">
        <v>36702</v>
      </c>
    </row>
    <row r="187" spans="1:3" x14ac:dyDescent="0.25">
      <c r="A187">
        <f t="shared" si="111"/>
        <v>15.818281799999999</v>
      </c>
      <c r="B187">
        <f t="shared" ref="B187" si="125">B186+1</f>
        <v>-32022</v>
      </c>
      <c r="C187" s="1">
        <v>36703</v>
      </c>
    </row>
    <row r="188" spans="1:3" x14ac:dyDescent="0.25">
      <c r="A188">
        <v>16.7182818</v>
      </c>
      <c r="B188">
        <v>-32022</v>
      </c>
      <c r="C188" s="1">
        <v>36704</v>
      </c>
    </row>
    <row r="189" spans="1:3" x14ac:dyDescent="0.25">
      <c r="A189">
        <f t="shared" si="113"/>
        <v>16.818281800000001</v>
      </c>
      <c r="B189">
        <f t="shared" ref="B189" si="126">B188+1</f>
        <v>-32021</v>
      </c>
      <c r="C189" s="1">
        <v>36705</v>
      </c>
    </row>
    <row r="190" spans="1:3" x14ac:dyDescent="0.25">
      <c r="A190">
        <v>17.7182818</v>
      </c>
      <c r="B190">
        <v>-32021</v>
      </c>
      <c r="C190" s="1">
        <v>36706</v>
      </c>
    </row>
    <row r="191" spans="1:3" x14ac:dyDescent="0.25">
      <c r="A191">
        <f t="shared" si="115"/>
        <v>17.818281800000001</v>
      </c>
      <c r="B191">
        <f t="shared" ref="B191" si="127">B190+1</f>
        <v>-32020</v>
      </c>
      <c r="C191" s="1">
        <v>36707</v>
      </c>
    </row>
    <row r="192" spans="1:3" x14ac:dyDescent="0.25">
      <c r="A192">
        <v>18.7182818</v>
      </c>
      <c r="B192">
        <v>-32020</v>
      </c>
      <c r="C192" s="1">
        <v>36708</v>
      </c>
    </row>
    <row r="193" spans="1:3" x14ac:dyDescent="0.25">
      <c r="A193">
        <f t="shared" si="117"/>
        <v>18.818281800000001</v>
      </c>
      <c r="B193">
        <f t="shared" ref="B193" si="128">B192+1</f>
        <v>-32019</v>
      </c>
      <c r="C193" s="1">
        <v>36709</v>
      </c>
    </row>
    <row r="194" spans="1:3" x14ac:dyDescent="0.25">
      <c r="A194">
        <v>19.7182818</v>
      </c>
      <c r="B194">
        <v>-32019</v>
      </c>
      <c r="C194" s="1">
        <v>36710</v>
      </c>
    </row>
    <row r="195" spans="1:3" x14ac:dyDescent="0.25">
      <c r="A195">
        <f t="shared" si="119"/>
        <v>19.818281800000001</v>
      </c>
      <c r="B195">
        <f t="shared" ref="B195" si="129">B194+1</f>
        <v>-32018</v>
      </c>
      <c r="C195" s="1">
        <v>36711</v>
      </c>
    </row>
    <row r="196" spans="1:3" x14ac:dyDescent="0.25">
      <c r="A196">
        <v>20.7182818</v>
      </c>
      <c r="B196">
        <v>-32018</v>
      </c>
      <c r="C196" s="1">
        <v>36712</v>
      </c>
    </row>
    <row r="197" spans="1:3" x14ac:dyDescent="0.25">
      <c r="A197">
        <v>13.7182818</v>
      </c>
      <c r="B197">
        <f t="shared" ref="B197" si="130">B196+1</f>
        <v>-32017</v>
      </c>
      <c r="C197" s="1">
        <v>36713</v>
      </c>
    </row>
    <row r="198" spans="1:3" x14ac:dyDescent="0.25">
      <c r="A198">
        <f t="shared" ref="A198" si="131">A197+0.1</f>
        <v>13.818281799999999</v>
      </c>
      <c r="B198">
        <v>-32017</v>
      </c>
      <c r="C198" s="1">
        <v>36714</v>
      </c>
    </row>
    <row r="199" spans="1:3" x14ac:dyDescent="0.25">
      <c r="A199">
        <v>14.7182818</v>
      </c>
      <c r="B199">
        <f t="shared" ref="B199" si="132">B198+1</f>
        <v>-32016</v>
      </c>
      <c r="C199" s="1">
        <v>36715</v>
      </c>
    </row>
    <row r="200" spans="1:3" x14ac:dyDescent="0.25">
      <c r="A200">
        <f t="shared" si="107"/>
        <v>14.818281799999999</v>
      </c>
      <c r="B200">
        <v>-32016</v>
      </c>
      <c r="C200" s="1">
        <v>36716</v>
      </c>
    </row>
    <row r="201" spans="1:3" x14ac:dyDescent="0.25">
      <c r="A201">
        <v>15.7182818</v>
      </c>
      <c r="B201">
        <f t="shared" ref="B201" si="133">B200+1</f>
        <v>-32015</v>
      </c>
      <c r="C201" s="1">
        <v>36717</v>
      </c>
    </row>
    <row r="202" spans="1:3" x14ac:dyDescent="0.25">
      <c r="A202">
        <f t="shared" si="109"/>
        <v>15.818281799999999</v>
      </c>
      <c r="B202">
        <v>-32015</v>
      </c>
      <c r="C202" s="1">
        <v>36718</v>
      </c>
    </row>
    <row r="203" spans="1:3" x14ac:dyDescent="0.25">
      <c r="A203">
        <v>16.7182818</v>
      </c>
      <c r="B203">
        <f t="shared" ref="B203" si="134">B202+1</f>
        <v>-32014</v>
      </c>
      <c r="C203" s="1">
        <v>36719</v>
      </c>
    </row>
    <row r="204" spans="1:3" x14ac:dyDescent="0.25">
      <c r="A204">
        <f t="shared" si="111"/>
        <v>16.818281800000001</v>
      </c>
      <c r="B204">
        <v>-32014</v>
      </c>
      <c r="C204" s="1">
        <v>36720</v>
      </c>
    </row>
    <row r="205" spans="1:3" x14ac:dyDescent="0.25">
      <c r="A205">
        <v>17.7182818</v>
      </c>
      <c r="B205">
        <f t="shared" ref="B205" si="135">B204+1</f>
        <v>-32013</v>
      </c>
      <c r="C205" s="1">
        <v>36721</v>
      </c>
    </row>
    <row r="206" spans="1:3" x14ac:dyDescent="0.25">
      <c r="A206">
        <f t="shared" si="113"/>
        <v>17.818281800000001</v>
      </c>
      <c r="B206">
        <v>-32013</v>
      </c>
      <c r="C206" s="1">
        <v>36722</v>
      </c>
    </row>
    <row r="207" spans="1:3" x14ac:dyDescent="0.25">
      <c r="A207">
        <v>18.7182818</v>
      </c>
      <c r="B207">
        <f t="shared" ref="B207" si="136">B206+1</f>
        <v>-32012</v>
      </c>
      <c r="C207" s="1">
        <v>36723</v>
      </c>
    </row>
    <row r="208" spans="1:3" x14ac:dyDescent="0.25">
      <c r="A208">
        <f t="shared" si="115"/>
        <v>18.818281800000001</v>
      </c>
      <c r="B208">
        <v>-32012</v>
      </c>
      <c r="C208" s="1">
        <v>36724</v>
      </c>
    </row>
    <row r="209" spans="1:3" x14ac:dyDescent="0.25">
      <c r="A209">
        <v>19.7182818</v>
      </c>
      <c r="B209">
        <f t="shared" ref="B209" si="137">B208+1</f>
        <v>-32011</v>
      </c>
      <c r="C209" s="1">
        <v>36725</v>
      </c>
    </row>
    <row r="210" spans="1:3" x14ac:dyDescent="0.25">
      <c r="A210">
        <f t="shared" si="117"/>
        <v>19.818281800000001</v>
      </c>
      <c r="B210">
        <v>-32011</v>
      </c>
      <c r="C210" s="1">
        <v>36726</v>
      </c>
    </row>
    <row r="211" spans="1:3" x14ac:dyDescent="0.25">
      <c r="A211">
        <v>20.7182818</v>
      </c>
      <c r="B211">
        <f t="shared" ref="B211" si="138">B210+1</f>
        <v>-32010</v>
      </c>
      <c r="C211" s="1">
        <v>36727</v>
      </c>
    </row>
    <row r="212" spans="1:3" x14ac:dyDescent="0.25">
      <c r="A212">
        <f t="shared" si="119"/>
        <v>20.818281800000001</v>
      </c>
      <c r="B212">
        <v>-32010</v>
      </c>
      <c r="C212" s="1">
        <v>36728</v>
      </c>
    </row>
    <row r="213" spans="1:3" x14ac:dyDescent="0.25">
      <c r="A213">
        <v>21.7182818</v>
      </c>
      <c r="B213">
        <f t="shared" ref="B213" si="139">B212+1</f>
        <v>-32009</v>
      </c>
      <c r="C213" s="1">
        <v>36729</v>
      </c>
    </row>
    <row r="214" spans="1:3" x14ac:dyDescent="0.25">
      <c r="A214">
        <v>14.7182818</v>
      </c>
      <c r="B214">
        <v>-32009</v>
      </c>
      <c r="C214" s="1">
        <v>36730</v>
      </c>
    </row>
    <row r="215" spans="1:3" x14ac:dyDescent="0.25">
      <c r="A215">
        <f t="shared" ref="A215" si="140">A214+0.1</f>
        <v>14.818281799999999</v>
      </c>
      <c r="B215">
        <f t="shared" ref="B215" si="141">B214+1</f>
        <v>-32008</v>
      </c>
      <c r="C215" s="1">
        <v>36731</v>
      </c>
    </row>
    <row r="216" spans="1:3" x14ac:dyDescent="0.25">
      <c r="A216">
        <v>15.7182818</v>
      </c>
      <c r="B216">
        <v>-32008</v>
      </c>
      <c r="C216" s="1">
        <v>36732</v>
      </c>
    </row>
    <row r="217" spans="1:3" x14ac:dyDescent="0.25">
      <c r="A217">
        <f t="shared" si="107"/>
        <v>15.818281799999999</v>
      </c>
      <c r="B217">
        <f t="shared" ref="B217" si="142">B216+1</f>
        <v>-32007</v>
      </c>
      <c r="C217" s="1">
        <v>36733</v>
      </c>
    </row>
    <row r="218" spans="1:3" x14ac:dyDescent="0.25">
      <c r="A218">
        <v>16.7182818</v>
      </c>
      <c r="B218">
        <v>-32007</v>
      </c>
      <c r="C218" s="1">
        <v>36734</v>
      </c>
    </row>
    <row r="219" spans="1:3" x14ac:dyDescent="0.25">
      <c r="A219">
        <f t="shared" si="109"/>
        <v>16.818281800000001</v>
      </c>
      <c r="B219">
        <f t="shared" ref="B219" si="143">B218+1</f>
        <v>-32006</v>
      </c>
      <c r="C219" s="1">
        <v>36735</v>
      </c>
    </row>
    <row r="220" spans="1:3" x14ac:dyDescent="0.25">
      <c r="A220">
        <v>17.7182818</v>
      </c>
      <c r="B220">
        <v>-32006</v>
      </c>
      <c r="C220" s="1">
        <v>36736</v>
      </c>
    </row>
    <row r="221" spans="1:3" x14ac:dyDescent="0.25">
      <c r="A221">
        <f t="shared" si="111"/>
        <v>17.818281800000001</v>
      </c>
      <c r="B221">
        <f t="shared" ref="B221" si="144">B220+1</f>
        <v>-32005</v>
      </c>
      <c r="C221" s="1">
        <v>36737</v>
      </c>
    </row>
    <row r="222" spans="1:3" x14ac:dyDescent="0.25">
      <c r="A222">
        <v>18.7182818</v>
      </c>
      <c r="B222">
        <v>-32005</v>
      </c>
      <c r="C222" s="1">
        <v>36738</v>
      </c>
    </row>
    <row r="223" spans="1:3" x14ac:dyDescent="0.25">
      <c r="A223">
        <f t="shared" si="113"/>
        <v>18.818281800000001</v>
      </c>
      <c r="B223">
        <f t="shared" ref="B223" si="145">B222+1</f>
        <v>-32004</v>
      </c>
      <c r="C223" s="1">
        <v>36739</v>
      </c>
    </row>
    <row r="224" spans="1:3" x14ac:dyDescent="0.25">
      <c r="A224">
        <v>19.7182818</v>
      </c>
      <c r="B224">
        <v>-32004</v>
      </c>
      <c r="C224" s="1">
        <v>36740</v>
      </c>
    </row>
    <row r="225" spans="1:3" x14ac:dyDescent="0.25">
      <c r="A225">
        <f t="shared" si="115"/>
        <v>19.818281800000001</v>
      </c>
      <c r="B225">
        <f t="shared" ref="B225" si="146">B224+1</f>
        <v>-32003</v>
      </c>
      <c r="C225" s="1">
        <v>36741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2021-03-14T09:44:42Z</dcterms:created>
  <dcterms:modified xsi:type="dcterms:W3CDTF">2021-03-14T14:53:21Z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297d6f76-be73-433f-a04b-685eaaa05e45</vt:lpwstr>
  </property>
</Properties>
</file>