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<sst xmlns="http://schemas.openxmlformats.org/spreadsheetml/2006/main" count="23" uniqueCount="20">
  <si>
    <t xml:space="preserve">Fecha</t>
  </si>
  <si>
    <t xml:space="preserve">Muertos_diarios</t>
  </si>
  <si>
    <t xml:space="preserve">Muertos_acumulados</t>
  </si>
  <si>
    <t xml:space="preserve">Region</t>
  </si>
  <si>
    <t xml:space="preserve">Arica y Parinacota</t>
  </si>
  <si>
    <t xml:space="preserve">Tarapacá</t>
  </si>
  <si>
    <t xml:space="preserve">Antofagasta</t>
  </si>
  <si>
    <t xml:space="preserve">Atacama</t>
  </si>
  <si>
    <t xml:space="preserve">Coquimbo</t>
  </si>
  <si>
    <t xml:space="preserve">Valparaíso</t>
  </si>
  <si>
    <t xml:space="preserve">Santiago</t>
  </si>
  <si>
    <t xml:space="preserve">O’Higgins</t>
  </si>
  <si>
    <t xml:space="preserve">Maule</t>
  </si>
  <si>
    <t xml:space="preserve">Ñuble</t>
  </si>
  <si>
    <t xml:space="preserve">Biobío</t>
  </si>
  <si>
    <t xml:space="preserve">Araucanía</t>
  </si>
  <si>
    <t xml:space="preserve">Los Ríos</t>
  </si>
  <si>
    <t xml:space="preserve">Los Lagos</t>
  </si>
  <si>
    <t xml:space="preserve">Aysén</t>
  </si>
  <si>
    <t xml:space="preserve">Magallanes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</si>
</sst>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Muertos_diarios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Sheet1!$A$2:$A$110</c:f>
              <c:numCache>
                <c:formatCode>General</c:formatCode>
                <c:ptCount val="109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</c:numCache>
            </c:numRef>
          </c:xVal>
          <c:yVal>
            <c:numRef>
              <c:f>Sheet1!$B$2:$B$110</c:f>
              <c:numCache>
                <c:formatCode>General</c:formatCode>
                <c:ptCount val="10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6</c:v>
                </c:pt>
                <c:pt idx="12">
                  <c:v>7</c:v>
                </c:pt>
                <c:pt idx="13">
                  <c:v>6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11</c:v>
                </c:pt>
                <c:pt idx="18">
                  <c:v>11</c:v>
                </c:pt>
                <c:pt idx="19">
                  <c:v>15</c:v>
                </c:pt>
                <c:pt idx="20">
                  <c:v>9</c:v>
                </c:pt>
                <c:pt idx="21">
                  <c:v>13</c:v>
                </c:pt>
                <c:pt idx="22">
                  <c:v>15</c:v>
                </c:pt>
                <c:pt idx="23">
                  <c:v>16</c:v>
                </c:pt>
                <c:pt idx="24">
                  <c:v>11</c:v>
                </c:pt>
                <c:pt idx="25">
                  <c:v>12</c:v>
                </c:pt>
                <c:pt idx="26">
                  <c:v>14</c:v>
                </c:pt>
                <c:pt idx="27">
                  <c:v>9</c:v>
                </c:pt>
                <c:pt idx="28">
                  <c:v>12</c:v>
                </c:pt>
                <c:pt idx="29">
                  <c:v>15</c:v>
                </c:pt>
                <c:pt idx="30">
                  <c:v>18</c:v>
                </c:pt>
                <c:pt idx="31">
                  <c:v>12</c:v>
                </c:pt>
                <c:pt idx="32">
                  <c:v>8</c:v>
                </c:pt>
                <c:pt idx="33">
                  <c:v>15</c:v>
                </c:pt>
                <c:pt idx="34">
                  <c:v>23</c:v>
                </c:pt>
                <c:pt idx="35">
                  <c:v>16</c:v>
                </c:pt>
                <c:pt idx="36">
                  <c:v>19</c:v>
                </c:pt>
                <c:pt idx="37">
                  <c:v>18</c:v>
                </c:pt>
                <c:pt idx="38">
                  <c:v>18</c:v>
                </c:pt>
                <c:pt idx="39">
                  <c:v>17</c:v>
                </c:pt>
                <c:pt idx="40">
                  <c:v>18</c:v>
                </c:pt>
                <c:pt idx="41">
                  <c:v>21</c:v>
                </c:pt>
                <c:pt idx="42">
                  <c:v>25</c:v>
                </c:pt>
                <c:pt idx="43">
                  <c:v>26</c:v>
                </c:pt>
                <c:pt idx="44">
                  <c:v>16</c:v>
                </c:pt>
                <c:pt idx="45">
                  <c:v>19</c:v>
                </c:pt>
                <c:pt idx="46">
                  <c:v>25</c:v>
                </c:pt>
                <c:pt idx="47">
                  <c:v>19</c:v>
                </c:pt>
                <c:pt idx="48">
                  <c:v>33</c:v>
                </c:pt>
                <c:pt idx="49">
                  <c:v>24</c:v>
                </c:pt>
                <c:pt idx="50">
                  <c:v>22</c:v>
                </c:pt>
                <c:pt idx="51">
                  <c:v>32</c:v>
                </c:pt>
                <c:pt idx="52">
                  <c:v>43</c:v>
                </c:pt>
                <c:pt idx="53">
                  <c:v>37</c:v>
                </c:pt>
                <c:pt idx="54">
                  <c:v>51</c:v>
                </c:pt>
                <c:pt idx="55">
                  <c:v>49</c:v>
                </c:pt>
                <c:pt idx="56">
                  <c:v>42</c:v>
                </c:pt>
                <c:pt idx="57">
                  <c:v>43</c:v>
                </c:pt>
                <c:pt idx="58">
                  <c:v>59</c:v>
                </c:pt>
                <c:pt idx="59">
                  <c:v>71</c:v>
                </c:pt>
                <c:pt idx="60">
                  <c:v>53</c:v>
                </c:pt>
                <c:pt idx="61">
                  <c:v>84</c:v>
                </c:pt>
                <c:pt idx="62">
                  <c:v>86</c:v>
                </c:pt>
                <c:pt idx="63">
                  <c:v>96</c:v>
                </c:pt>
                <c:pt idx="64">
                  <c:v>93</c:v>
                </c:pt>
                <c:pt idx="65">
                  <c:v>105</c:v>
                </c:pt>
                <c:pt idx="66">
                  <c:v>115</c:v>
                </c:pt>
                <c:pt idx="67">
                  <c:v>113</c:v>
                </c:pt>
                <c:pt idx="68">
                  <c:v>146</c:v>
                </c:pt>
                <c:pt idx="69">
                  <c:v>162</c:v>
                </c:pt>
                <c:pt idx="70">
                  <c:v>143</c:v>
                </c:pt>
                <c:pt idx="71">
                  <c:v>167</c:v>
                </c:pt>
                <c:pt idx="72">
                  <c:v>194</c:v>
                </c:pt>
                <c:pt idx="73">
                  <c:v>173</c:v>
                </c:pt>
                <c:pt idx="74">
                  <c:v>192</c:v>
                </c:pt>
                <c:pt idx="75">
                  <c:v>196</c:v>
                </c:pt>
                <c:pt idx="76">
                  <c:v>192</c:v>
                </c:pt>
                <c:pt idx="77">
                  <c:v>218</c:v>
                </c:pt>
                <c:pt idx="78">
                  <c:v>215</c:v>
                </c:pt>
                <c:pt idx="79">
                  <c:v>244</c:v>
                </c:pt>
                <c:pt idx="80">
                  <c:v>212</c:v>
                </c:pt>
                <c:pt idx="81">
                  <c:v>241</c:v>
                </c:pt>
                <c:pt idx="82">
                  <c:v>251</c:v>
                </c:pt>
                <c:pt idx="83">
                  <c:v>235</c:v>
                </c:pt>
                <c:pt idx="84">
                  <c:v>228</c:v>
                </c:pt>
                <c:pt idx="85">
                  <c:v>270</c:v>
                </c:pt>
                <c:pt idx="86">
                  <c:v>248</c:v>
                </c:pt>
                <c:pt idx="87">
                  <c:v>256</c:v>
                </c:pt>
                <c:pt idx="88">
                  <c:v>240</c:v>
                </c:pt>
                <c:pt idx="89">
                  <c:v>253</c:v>
                </c:pt>
                <c:pt idx="90">
                  <c:v>234</c:v>
                </c:pt>
                <c:pt idx="91">
                  <c:v>264</c:v>
                </c:pt>
                <c:pt idx="92">
                  <c:v>253</c:v>
                </c:pt>
                <c:pt idx="93">
                  <c:v>248</c:v>
                </c:pt>
                <c:pt idx="94">
                  <c:v>201</c:v>
                </c:pt>
                <c:pt idx="95">
                  <c:v>230</c:v>
                </c:pt>
                <c:pt idx="96">
                  <c:v>208</c:v>
                </c:pt>
                <c:pt idx="97">
                  <c:v>221</c:v>
                </c:pt>
                <c:pt idx="98">
                  <c:v>211</c:v>
                </c:pt>
                <c:pt idx="99">
                  <c:v>191</c:v>
                </c:pt>
                <c:pt idx="100">
                  <c:v>204</c:v>
                </c:pt>
                <c:pt idx="101">
                  <c:v>185</c:v>
                </c:pt>
                <c:pt idx="102">
                  <c:v>190</c:v>
                </c:pt>
                <c:pt idx="103">
                  <c:v>174</c:v>
                </c:pt>
                <c:pt idx="104">
                  <c:v>199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Muertos_acumulados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Sheet1!$A$2:$A$110</c:f>
              <c:numCache>
                <c:formatCode>General</c:formatCode>
                <c:ptCount val="109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</c:numCache>
            </c:numRef>
          </c:xVal>
          <c:yVal>
            <c:numRef>
              <c:f>Sheet1!$C$2:$C$110</c:f>
              <c:numCache>
                <c:formatCode>General</c:formatCode>
                <c:ptCount val="1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  <c:pt idx="11">
                  <c:v>21</c:v>
                </c:pt>
                <c:pt idx="12">
                  <c:v>28</c:v>
                </c:pt>
                <c:pt idx="13">
                  <c:v>34</c:v>
                </c:pt>
                <c:pt idx="14">
                  <c:v>42</c:v>
                </c:pt>
                <c:pt idx="15">
                  <c:v>49</c:v>
                </c:pt>
                <c:pt idx="16">
                  <c:v>56</c:v>
                </c:pt>
                <c:pt idx="17">
                  <c:v>67</c:v>
                </c:pt>
                <c:pt idx="18">
                  <c:v>78</c:v>
                </c:pt>
                <c:pt idx="19">
                  <c:v>93</c:v>
                </c:pt>
                <c:pt idx="20">
                  <c:v>102</c:v>
                </c:pt>
                <c:pt idx="21">
                  <c:v>115</c:v>
                </c:pt>
                <c:pt idx="22">
                  <c:v>130</c:v>
                </c:pt>
                <c:pt idx="23">
                  <c:v>146</c:v>
                </c:pt>
                <c:pt idx="24">
                  <c:v>157</c:v>
                </c:pt>
                <c:pt idx="25">
                  <c:v>169</c:v>
                </c:pt>
                <c:pt idx="26">
                  <c:v>183</c:v>
                </c:pt>
                <c:pt idx="27">
                  <c:v>192</c:v>
                </c:pt>
                <c:pt idx="28">
                  <c:v>204</c:v>
                </c:pt>
                <c:pt idx="29">
                  <c:v>219</c:v>
                </c:pt>
                <c:pt idx="30">
                  <c:v>237</c:v>
                </c:pt>
                <c:pt idx="31">
                  <c:v>249</c:v>
                </c:pt>
                <c:pt idx="32">
                  <c:v>257</c:v>
                </c:pt>
                <c:pt idx="33">
                  <c:v>272</c:v>
                </c:pt>
                <c:pt idx="34">
                  <c:v>295</c:v>
                </c:pt>
                <c:pt idx="35">
                  <c:v>311</c:v>
                </c:pt>
                <c:pt idx="36">
                  <c:v>330</c:v>
                </c:pt>
                <c:pt idx="37">
                  <c:v>348</c:v>
                </c:pt>
                <c:pt idx="38">
                  <c:v>366</c:v>
                </c:pt>
                <c:pt idx="39">
                  <c:v>383</c:v>
                </c:pt>
                <c:pt idx="40">
                  <c:v>401</c:v>
                </c:pt>
                <c:pt idx="41">
                  <c:v>422</c:v>
                </c:pt>
                <c:pt idx="42">
                  <c:v>447</c:v>
                </c:pt>
                <c:pt idx="43">
                  <c:v>473</c:v>
                </c:pt>
                <c:pt idx="44">
                  <c:v>489</c:v>
                </c:pt>
                <c:pt idx="45">
                  <c:v>508</c:v>
                </c:pt>
                <c:pt idx="46">
                  <c:v>533</c:v>
                </c:pt>
                <c:pt idx="47">
                  <c:v>552</c:v>
                </c:pt>
                <c:pt idx="48">
                  <c:v>585</c:v>
                </c:pt>
                <c:pt idx="49">
                  <c:v>609</c:v>
                </c:pt>
                <c:pt idx="50">
                  <c:v>631</c:v>
                </c:pt>
                <c:pt idx="51">
                  <c:v>663</c:v>
                </c:pt>
                <c:pt idx="52">
                  <c:v>706</c:v>
                </c:pt>
                <c:pt idx="53">
                  <c:v>743</c:v>
                </c:pt>
                <c:pt idx="54">
                  <c:v>794</c:v>
                </c:pt>
                <c:pt idx="55">
                  <c:v>843</c:v>
                </c:pt>
                <c:pt idx="56">
                  <c:v>885</c:v>
                </c:pt>
                <c:pt idx="57">
                  <c:v>928</c:v>
                </c:pt>
                <c:pt idx="58">
                  <c:v>987</c:v>
                </c:pt>
                <c:pt idx="59">
                  <c:v>1058</c:v>
                </c:pt>
                <c:pt idx="60">
                  <c:v>1111</c:v>
                </c:pt>
                <c:pt idx="61">
                  <c:v>1195</c:v>
                </c:pt>
                <c:pt idx="62">
                  <c:v>1281</c:v>
                </c:pt>
                <c:pt idx="63">
                  <c:v>1377</c:v>
                </c:pt>
                <c:pt idx="64">
                  <c:v>1470</c:v>
                </c:pt>
                <c:pt idx="65">
                  <c:v>1575</c:v>
                </c:pt>
                <c:pt idx="66">
                  <c:v>1690</c:v>
                </c:pt>
                <c:pt idx="67">
                  <c:v>1803</c:v>
                </c:pt>
                <c:pt idx="68">
                  <c:v>1949</c:v>
                </c:pt>
                <c:pt idx="69">
                  <c:v>2111</c:v>
                </c:pt>
                <c:pt idx="70">
                  <c:v>2254</c:v>
                </c:pt>
                <c:pt idx="71">
                  <c:v>2421</c:v>
                </c:pt>
                <c:pt idx="72">
                  <c:v>2615</c:v>
                </c:pt>
                <c:pt idx="73">
                  <c:v>2788</c:v>
                </c:pt>
                <c:pt idx="74">
                  <c:v>2980</c:v>
                </c:pt>
                <c:pt idx="75">
                  <c:v>3176</c:v>
                </c:pt>
                <c:pt idx="76">
                  <c:v>3368</c:v>
                </c:pt>
                <c:pt idx="77">
                  <c:v>3586</c:v>
                </c:pt>
                <c:pt idx="78">
                  <c:v>3801</c:v>
                </c:pt>
                <c:pt idx="79">
                  <c:v>4045</c:v>
                </c:pt>
                <c:pt idx="80">
                  <c:v>4257</c:v>
                </c:pt>
                <c:pt idx="81">
                  <c:v>4498</c:v>
                </c:pt>
                <c:pt idx="82">
                  <c:v>4749</c:v>
                </c:pt>
                <c:pt idx="83">
                  <c:v>4984</c:v>
                </c:pt>
                <c:pt idx="84">
                  <c:v>5212</c:v>
                </c:pt>
                <c:pt idx="85">
                  <c:v>5482</c:v>
                </c:pt>
                <c:pt idx="86">
                  <c:v>5730</c:v>
                </c:pt>
                <c:pt idx="87">
                  <c:v>5986</c:v>
                </c:pt>
                <c:pt idx="88">
                  <c:v>6226</c:v>
                </c:pt>
                <c:pt idx="89">
                  <c:v>6479</c:v>
                </c:pt>
                <c:pt idx="90">
                  <c:v>6713</c:v>
                </c:pt>
                <c:pt idx="91">
                  <c:v>6977</c:v>
                </c:pt>
                <c:pt idx="92">
                  <c:v>7230</c:v>
                </c:pt>
                <c:pt idx="93">
                  <c:v>7478</c:v>
                </c:pt>
                <c:pt idx="94">
                  <c:v>7679</c:v>
                </c:pt>
                <c:pt idx="95">
                  <c:v>7909</c:v>
                </c:pt>
                <c:pt idx="96">
                  <c:v>8117</c:v>
                </c:pt>
                <c:pt idx="97">
                  <c:v>8338</c:v>
                </c:pt>
                <c:pt idx="98">
                  <c:v>8549</c:v>
                </c:pt>
                <c:pt idx="99">
                  <c:v>8740</c:v>
                </c:pt>
                <c:pt idx="100">
                  <c:v>8944</c:v>
                </c:pt>
                <c:pt idx="101">
                  <c:v>9129</c:v>
                </c:pt>
                <c:pt idx="102">
                  <c:v>9319</c:v>
                </c:pt>
                <c:pt idx="103">
                  <c:v>9493</c:v>
                </c:pt>
                <c:pt idx="104">
                  <c:v>9692</c:v>
                </c:pt>
              </c:numCache>
            </c:numRef>
          </c:yVal>
          <c:smooth val="0"/>
        </c:ser>
        <c:axId val="14523145"/>
        <c:axId val="78780055"/>
      </c:scatterChart>
      <c:valAx>
        <c:axId val="14523145"/>
        <c:scaling>
          <c:orientation val="minMax"/>
        </c:scaling>
        <c:delete val="0"/>
        <c:axPos val="b"/>
        <c:numFmt formatCode="dd/mm/yy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780055"/>
        <c:crosses val="autoZero"/>
        <c:crossBetween val="midCat"/>
      </c:valAx>
      <c:valAx>
        <c:axId val="787800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523145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muertosdeisbiobio</c:f>
              <c:strCache>
                <c:ptCount val="1"/>
                <c:pt idx="0">
                  <c:v>muertosdeisbiobio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Sheet3!$B$12:$DF$12</c:f>
              <c:numCache>
                <c:formatCode>General</c:formatCode>
                <c:ptCount val="1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11</c:v>
                </c:pt>
                <c:pt idx="35">
                  <c:v>11</c:v>
                </c:pt>
                <c:pt idx="36">
                  <c:v>13</c:v>
                </c:pt>
                <c:pt idx="37">
                  <c:v>15</c:v>
                </c:pt>
                <c:pt idx="38">
                  <c:v>16</c:v>
                </c:pt>
                <c:pt idx="39">
                  <c:v>16</c:v>
                </c:pt>
                <c:pt idx="40">
                  <c:v>18</c:v>
                </c:pt>
                <c:pt idx="41">
                  <c:v>19</c:v>
                </c:pt>
                <c:pt idx="42">
                  <c:v>21</c:v>
                </c:pt>
                <c:pt idx="43">
                  <c:v>22</c:v>
                </c:pt>
                <c:pt idx="44">
                  <c:v>24</c:v>
                </c:pt>
                <c:pt idx="45">
                  <c:v>24</c:v>
                </c:pt>
                <c:pt idx="46">
                  <c:v>25</c:v>
                </c:pt>
                <c:pt idx="47">
                  <c:v>25</c:v>
                </c:pt>
                <c:pt idx="48">
                  <c:v>26</c:v>
                </c:pt>
                <c:pt idx="49">
                  <c:v>26</c:v>
                </c:pt>
                <c:pt idx="50">
                  <c:v>28</c:v>
                </c:pt>
                <c:pt idx="51">
                  <c:v>28</c:v>
                </c:pt>
                <c:pt idx="52">
                  <c:v>31</c:v>
                </c:pt>
                <c:pt idx="53">
                  <c:v>31</c:v>
                </c:pt>
                <c:pt idx="54">
                  <c:v>32</c:v>
                </c:pt>
                <c:pt idx="55">
                  <c:v>32</c:v>
                </c:pt>
                <c:pt idx="56">
                  <c:v>35</c:v>
                </c:pt>
                <c:pt idx="57">
                  <c:v>36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38</c:v>
                </c:pt>
                <c:pt idx="63">
                  <c:v>38</c:v>
                </c:pt>
                <c:pt idx="64">
                  <c:v>39</c:v>
                </c:pt>
                <c:pt idx="65">
                  <c:v>40</c:v>
                </c:pt>
                <c:pt idx="66">
                  <c:v>41</c:v>
                </c:pt>
                <c:pt idx="67">
                  <c:v>43</c:v>
                </c:pt>
                <c:pt idx="68">
                  <c:v>46</c:v>
                </c:pt>
                <c:pt idx="69">
                  <c:v>47</c:v>
                </c:pt>
                <c:pt idx="70">
                  <c:v>47</c:v>
                </c:pt>
                <c:pt idx="71">
                  <c:v>48</c:v>
                </c:pt>
                <c:pt idx="72">
                  <c:v>50</c:v>
                </c:pt>
                <c:pt idx="73">
                  <c:v>51</c:v>
                </c:pt>
                <c:pt idx="74">
                  <c:v>51</c:v>
                </c:pt>
                <c:pt idx="75">
                  <c:v>53</c:v>
                </c:pt>
                <c:pt idx="76">
                  <c:v>54</c:v>
                </c:pt>
                <c:pt idx="77">
                  <c:v>54</c:v>
                </c:pt>
                <c:pt idx="78">
                  <c:v>61</c:v>
                </c:pt>
                <c:pt idx="79">
                  <c:v>62</c:v>
                </c:pt>
                <c:pt idx="80">
                  <c:v>62</c:v>
                </c:pt>
                <c:pt idx="81">
                  <c:v>65</c:v>
                </c:pt>
                <c:pt idx="82">
                  <c:v>65</c:v>
                </c:pt>
                <c:pt idx="83">
                  <c:v>70</c:v>
                </c:pt>
                <c:pt idx="84">
                  <c:v>71</c:v>
                </c:pt>
                <c:pt idx="85">
                  <c:v>76</c:v>
                </c:pt>
                <c:pt idx="86">
                  <c:v>82</c:v>
                </c:pt>
                <c:pt idx="87">
                  <c:v>86</c:v>
                </c:pt>
                <c:pt idx="88">
                  <c:v>91</c:v>
                </c:pt>
                <c:pt idx="89">
                  <c:v>92</c:v>
                </c:pt>
                <c:pt idx="90">
                  <c:v>97</c:v>
                </c:pt>
                <c:pt idx="91">
                  <c:v>101</c:v>
                </c:pt>
                <c:pt idx="92">
                  <c:v>105</c:v>
                </c:pt>
                <c:pt idx="93">
                  <c:v>107</c:v>
                </c:pt>
                <c:pt idx="94">
                  <c:v>112</c:v>
                </c:pt>
                <c:pt idx="95">
                  <c:v>116</c:v>
                </c:pt>
                <c:pt idx="96">
                  <c:v>121</c:v>
                </c:pt>
                <c:pt idx="97">
                  <c:v>128</c:v>
                </c:pt>
                <c:pt idx="98">
                  <c:v>135</c:v>
                </c:pt>
                <c:pt idx="99">
                  <c:v>137</c:v>
                </c:pt>
                <c:pt idx="100">
                  <c:v>144</c:v>
                </c:pt>
                <c:pt idx="101">
                  <c:v>154</c:v>
                </c:pt>
                <c:pt idx="102">
                  <c:v>160</c:v>
                </c:pt>
                <c:pt idx="103">
                  <c:v>166</c:v>
                </c:pt>
                <c:pt idx="104">
                  <c:v>171</c:v>
                </c:pt>
                <c:pt idx="105">
                  <c:v>180</c:v>
                </c:pt>
                <c:pt idx="106">
                  <c:v>185</c:v>
                </c:pt>
                <c:pt idx="107">
                  <c:v>191</c:v>
                </c:pt>
                <c:pt idx="108">
                  <c:v>192</c:v>
                </c:pt>
              </c:numCache>
            </c:numRef>
          </c:yVal>
          <c:smooth val="0"/>
        </c:ser>
        <c:axId val="39950521"/>
        <c:axId val="53105360"/>
      </c:scatterChart>
      <c:valAx>
        <c:axId val="3995052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105360"/>
        <c:crosses val="autoZero"/>
        <c:crossBetween val="midCat"/>
      </c:valAx>
      <c:valAx>
        <c:axId val="531053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95052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349920</xdr:colOff>
      <xdr:row>1</xdr:row>
      <xdr:rowOff>38520</xdr:rowOff>
    </xdr:from>
    <xdr:to>
      <xdr:col>11</xdr:col>
      <xdr:colOff>419760</xdr:colOff>
      <xdr:row>21</xdr:row>
      <xdr:rowOff>26640</xdr:rowOff>
    </xdr:to>
    <xdr:graphicFrame>
      <xdr:nvGraphicFramePr>
        <xdr:cNvPr id="0" name=""/>
        <xdr:cNvGraphicFramePr/>
      </xdr:nvGraphicFramePr>
      <xdr:xfrm>
        <a:off x="3606120" y="200880"/>
        <a:ext cx="5768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110</xdr:col>
      <xdr:colOff>36360</xdr:colOff>
      <xdr:row>11</xdr:row>
      <xdr:rowOff>36000</xdr:rowOff>
    </xdr:from>
    <xdr:to>
      <xdr:col>117</xdr:col>
      <xdr:colOff>97560</xdr:colOff>
      <xdr:row>31</xdr:row>
      <xdr:rowOff>24480</xdr:rowOff>
    </xdr:to>
    <xdr:graphicFrame>
      <xdr:nvGraphicFramePr>
        <xdr:cNvPr id="1" name=""/>
        <xdr:cNvGraphicFramePr/>
      </xdr:nvGraphicFramePr>
      <xdr:xfrm>
        <a:off x="89583840" y="18241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6"/>
  <sheetViews>
    <sheetView showFormulas="false" showGridLines="true" showRowColHeaders="true" showZeros="true" rightToLeft="false" tabSelected="false" showOutlineSymbols="true" defaultGridColor="true" view="normal" topLeftCell="A83" colorId="64" zoomScale="100" zoomScaleNormal="100" zoomScalePageLayoutView="100" workbookViewId="0">
      <selection pane="topLeft" activeCell="B106" activeCellId="0" sqref="B106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2" t="n">
        <v>43906</v>
      </c>
      <c r="B2" s="1" t="n">
        <v>1</v>
      </c>
      <c r="C2" s="1" t="n">
        <v>1</v>
      </c>
    </row>
    <row r="3" customFormat="false" ht="12.8" hidden="false" customHeight="false" outlineLevel="0" collapsed="false">
      <c r="A3" s="2" t="n">
        <v>43907</v>
      </c>
      <c r="B3" s="1" t="n">
        <v>0</v>
      </c>
      <c r="C3" s="1" t="n">
        <v>1</v>
      </c>
    </row>
    <row r="4" customFormat="false" ht="12.8" hidden="false" customHeight="false" outlineLevel="0" collapsed="false">
      <c r="A4" s="2" t="n">
        <v>43908</v>
      </c>
      <c r="B4" s="1" t="n">
        <v>0</v>
      </c>
      <c r="C4" s="1" t="n">
        <v>1</v>
      </c>
    </row>
    <row r="5" customFormat="false" ht="12.8" hidden="false" customHeight="false" outlineLevel="0" collapsed="false">
      <c r="A5" s="2" t="n">
        <v>43909</v>
      </c>
      <c r="B5" s="1" t="n">
        <v>1</v>
      </c>
      <c r="C5" s="1" t="n">
        <v>2</v>
      </c>
    </row>
    <row r="6" customFormat="false" ht="12.8" hidden="false" customHeight="false" outlineLevel="0" collapsed="false">
      <c r="A6" s="2" t="n">
        <v>43910</v>
      </c>
      <c r="B6" s="1" t="n">
        <v>2</v>
      </c>
      <c r="C6" s="1" t="n">
        <v>4</v>
      </c>
    </row>
    <row r="7" customFormat="false" ht="12.8" hidden="false" customHeight="false" outlineLevel="0" collapsed="false">
      <c r="A7" s="2" t="n">
        <v>43911</v>
      </c>
      <c r="B7" s="1" t="n">
        <v>2</v>
      </c>
      <c r="C7" s="1" t="n">
        <v>6</v>
      </c>
    </row>
    <row r="8" customFormat="false" ht="12.8" hidden="false" customHeight="false" outlineLevel="0" collapsed="false">
      <c r="A8" s="2" t="n">
        <v>43912</v>
      </c>
      <c r="B8" s="1" t="n">
        <v>1</v>
      </c>
      <c r="C8" s="1" t="n">
        <v>7</v>
      </c>
    </row>
    <row r="9" customFormat="false" ht="12.8" hidden="false" customHeight="false" outlineLevel="0" collapsed="false">
      <c r="A9" s="2" t="n">
        <v>43913</v>
      </c>
      <c r="B9" s="1" t="n">
        <v>1</v>
      </c>
      <c r="C9" s="1" t="n">
        <v>8</v>
      </c>
    </row>
    <row r="10" customFormat="false" ht="12.8" hidden="false" customHeight="false" outlineLevel="0" collapsed="false">
      <c r="A10" s="2" t="n">
        <v>43914</v>
      </c>
      <c r="B10" s="1" t="n">
        <v>3</v>
      </c>
      <c r="C10" s="1" t="n">
        <v>11</v>
      </c>
    </row>
    <row r="11" customFormat="false" ht="12.8" hidden="false" customHeight="false" outlineLevel="0" collapsed="false">
      <c r="A11" s="2" t="n">
        <v>43915</v>
      </c>
      <c r="B11" s="1" t="n">
        <v>2</v>
      </c>
      <c r="C11" s="1" t="n">
        <v>13</v>
      </c>
    </row>
    <row r="12" customFormat="false" ht="12.8" hidden="false" customHeight="false" outlineLevel="0" collapsed="false">
      <c r="A12" s="2" t="n">
        <v>43916</v>
      </c>
      <c r="B12" s="1" t="n">
        <v>2</v>
      </c>
      <c r="C12" s="1" t="n">
        <v>15</v>
      </c>
    </row>
    <row r="13" customFormat="false" ht="12.8" hidden="false" customHeight="false" outlineLevel="0" collapsed="false">
      <c r="A13" s="2" t="n">
        <v>43917</v>
      </c>
      <c r="B13" s="1" t="n">
        <v>6</v>
      </c>
      <c r="C13" s="1" t="n">
        <v>21</v>
      </c>
    </row>
    <row r="14" customFormat="false" ht="12.8" hidden="false" customHeight="false" outlineLevel="0" collapsed="false">
      <c r="A14" s="2" t="n">
        <v>43918</v>
      </c>
      <c r="B14" s="1" t="n">
        <v>7</v>
      </c>
      <c r="C14" s="1" t="n">
        <v>28</v>
      </c>
    </row>
    <row r="15" customFormat="false" ht="12.8" hidden="false" customHeight="false" outlineLevel="0" collapsed="false">
      <c r="A15" s="2" t="n">
        <v>43919</v>
      </c>
      <c r="B15" s="1" t="n">
        <v>6</v>
      </c>
      <c r="C15" s="1" t="n">
        <v>34</v>
      </c>
    </row>
    <row r="16" customFormat="false" ht="12.8" hidden="false" customHeight="false" outlineLevel="0" collapsed="false">
      <c r="A16" s="2" t="n">
        <v>43920</v>
      </c>
      <c r="B16" s="1" t="n">
        <v>8</v>
      </c>
      <c r="C16" s="1" t="n">
        <v>42</v>
      </c>
    </row>
    <row r="17" customFormat="false" ht="12.8" hidden="false" customHeight="false" outlineLevel="0" collapsed="false">
      <c r="A17" s="2" t="n">
        <v>43921</v>
      </c>
      <c r="B17" s="1" t="n">
        <v>7</v>
      </c>
      <c r="C17" s="1" t="n">
        <v>49</v>
      </c>
    </row>
    <row r="18" customFormat="false" ht="12.8" hidden="false" customHeight="false" outlineLevel="0" collapsed="false">
      <c r="A18" s="2" t="n">
        <v>43922</v>
      </c>
      <c r="B18" s="1" t="n">
        <v>7</v>
      </c>
      <c r="C18" s="1" t="n">
        <v>56</v>
      </c>
    </row>
    <row r="19" customFormat="false" ht="12.8" hidden="false" customHeight="false" outlineLevel="0" collapsed="false">
      <c r="A19" s="2" t="n">
        <v>43923</v>
      </c>
      <c r="B19" s="1" t="n">
        <v>11</v>
      </c>
      <c r="C19" s="1" t="n">
        <v>67</v>
      </c>
    </row>
    <row r="20" customFormat="false" ht="12.8" hidden="false" customHeight="false" outlineLevel="0" collapsed="false">
      <c r="A20" s="2" t="n">
        <v>43924</v>
      </c>
      <c r="B20" s="1" t="n">
        <v>11</v>
      </c>
      <c r="C20" s="1" t="n">
        <v>78</v>
      </c>
    </row>
    <row r="21" customFormat="false" ht="12.8" hidden="false" customHeight="false" outlineLevel="0" collapsed="false">
      <c r="A21" s="2" t="n">
        <v>43925</v>
      </c>
      <c r="B21" s="1" t="n">
        <v>15</v>
      </c>
      <c r="C21" s="1" t="n">
        <v>93</v>
      </c>
    </row>
    <row r="22" customFormat="false" ht="12.8" hidden="false" customHeight="false" outlineLevel="0" collapsed="false">
      <c r="A22" s="2" t="n">
        <v>43926</v>
      </c>
      <c r="B22" s="1" t="n">
        <v>9</v>
      </c>
      <c r="C22" s="1" t="n">
        <v>102</v>
      </c>
    </row>
    <row r="23" customFormat="false" ht="12.8" hidden="false" customHeight="false" outlineLevel="0" collapsed="false">
      <c r="A23" s="2" t="n">
        <v>43927</v>
      </c>
      <c r="B23" s="1" t="n">
        <v>13</v>
      </c>
      <c r="C23" s="1" t="n">
        <v>115</v>
      </c>
    </row>
    <row r="24" customFormat="false" ht="12.8" hidden="false" customHeight="false" outlineLevel="0" collapsed="false">
      <c r="A24" s="2" t="n">
        <v>43928</v>
      </c>
      <c r="B24" s="1" t="n">
        <v>15</v>
      </c>
      <c r="C24" s="1" t="n">
        <v>130</v>
      </c>
    </row>
    <row r="25" customFormat="false" ht="12.8" hidden="false" customHeight="false" outlineLevel="0" collapsed="false">
      <c r="A25" s="2" t="n">
        <v>43929</v>
      </c>
      <c r="B25" s="1" t="n">
        <v>16</v>
      </c>
      <c r="C25" s="1" t="n">
        <v>146</v>
      </c>
    </row>
    <row r="26" customFormat="false" ht="12.8" hidden="false" customHeight="false" outlineLevel="0" collapsed="false">
      <c r="A26" s="2" t="n">
        <v>43930</v>
      </c>
      <c r="B26" s="1" t="n">
        <v>11</v>
      </c>
      <c r="C26" s="1" t="n">
        <v>157</v>
      </c>
    </row>
    <row r="27" customFormat="false" ht="12.8" hidden="false" customHeight="false" outlineLevel="0" collapsed="false">
      <c r="A27" s="2" t="n">
        <v>43931</v>
      </c>
      <c r="B27" s="1" t="n">
        <v>12</v>
      </c>
      <c r="C27" s="1" t="n">
        <v>169</v>
      </c>
    </row>
    <row r="28" customFormat="false" ht="12.8" hidden="false" customHeight="false" outlineLevel="0" collapsed="false">
      <c r="A28" s="2" t="n">
        <v>43932</v>
      </c>
      <c r="B28" s="1" t="n">
        <v>14</v>
      </c>
      <c r="C28" s="1" t="n">
        <v>183</v>
      </c>
    </row>
    <row r="29" customFormat="false" ht="12.8" hidden="false" customHeight="false" outlineLevel="0" collapsed="false">
      <c r="A29" s="2" t="n">
        <v>43933</v>
      </c>
      <c r="B29" s="1" t="n">
        <v>9</v>
      </c>
      <c r="C29" s="1" t="n">
        <v>192</v>
      </c>
    </row>
    <row r="30" customFormat="false" ht="12.8" hidden="false" customHeight="false" outlineLevel="0" collapsed="false">
      <c r="A30" s="2" t="n">
        <v>43934</v>
      </c>
      <c r="B30" s="1" t="n">
        <v>12</v>
      </c>
      <c r="C30" s="1" t="n">
        <v>204</v>
      </c>
    </row>
    <row r="31" customFormat="false" ht="12.8" hidden="false" customHeight="false" outlineLevel="0" collapsed="false">
      <c r="A31" s="2" t="n">
        <v>43935</v>
      </c>
      <c r="B31" s="1" t="n">
        <v>15</v>
      </c>
      <c r="C31" s="1" t="n">
        <v>219</v>
      </c>
    </row>
    <row r="32" customFormat="false" ht="12.8" hidden="false" customHeight="false" outlineLevel="0" collapsed="false">
      <c r="A32" s="2" t="n">
        <v>43936</v>
      </c>
      <c r="B32" s="1" t="n">
        <v>18</v>
      </c>
      <c r="C32" s="1" t="n">
        <v>237</v>
      </c>
    </row>
    <row r="33" customFormat="false" ht="12.8" hidden="false" customHeight="false" outlineLevel="0" collapsed="false">
      <c r="A33" s="2" t="n">
        <v>43937</v>
      </c>
      <c r="B33" s="1" t="n">
        <v>12</v>
      </c>
      <c r="C33" s="1" t="n">
        <v>249</v>
      </c>
    </row>
    <row r="34" customFormat="false" ht="12.8" hidden="false" customHeight="false" outlineLevel="0" collapsed="false">
      <c r="A34" s="2" t="n">
        <v>43938</v>
      </c>
      <c r="B34" s="1" t="n">
        <v>8</v>
      </c>
      <c r="C34" s="1" t="n">
        <v>257</v>
      </c>
    </row>
    <row r="35" customFormat="false" ht="12.8" hidden="false" customHeight="false" outlineLevel="0" collapsed="false">
      <c r="A35" s="2" t="n">
        <v>43939</v>
      </c>
      <c r="B35" s="1" t="n">
        <v>15</v>
      </c>
      <c r="C35" s="1" t="n">
        <v>272</v>
      </c>
    </row>
    <row r="36" customFormat="false" ht="12.8" hidden="false" customHeight="false" outlineLevel="0" collapsed="false">
      <c r="A36" s="2" t="n">
        <v>43940</v>
      </c>
      <c r="B36" s="1" t="n">
        <v>23</v>
      </c>
      <c r="C36" s="1" t="n">
        <v>295</v>
      </c>
    </row>
    <row r="37" customFormat="false" ht="12.8" hidden="false" customHeight="false" outlineLevel="0" collapsed="false">
      <c r="A37" s="2" t="n">
        <v>43941</v>
      </c>
      <c r="B37" s="1" t="n">
        <v>16</v>
      </c>
      <c r="C37" s="1" t="n">
        <v>311</v>
      </c>
    </row>
    <row r="38" customFormat="false" ht="12.8" hidden="false" customHeight="false" outlineLevel="0" collapsed="false">
      <c r="A38" s="2" t="n">
        <v>43942</v>
      </c>
      <c r="B38" s="1" t="n">
        <v>19</v>
      </c>
      <c r="C38" s="1" t="n">
        <v>330</v>
      </c>
    </row>
    <row r="39" customFormat="false" ht="12.8" hidden="false" customHeight="false" outlineLevel="0" collapsed="false">
      <c r="A39" s="2" t="n">
        <v>43943</v>
      </c>
      <c r="B39" s="1" t="n">
        <v>18</v>
      </c>
      <c r="C39" s="1" t="n">
        <v>348</v>
      </c>
    </row>
    <row r="40" customFormat="false" ht="12.8" hidden="false" customHeight="false" outlineLevel="0" collapsed="false">
      <c r="A40" s="2" t="n">
        <v>43944</v>
      </c>
      <c r="B40" s="1" t="n">
        <v>18</v>
      </c>
      <c r="C40" s="1" t="n">
        <v>366</v>
      </c>
    </row>
    <row r="41" customFormat="false" ht="12.8" hidden="false" customHeight="false" outlineLevel="0" collapsed="false">
      <c r="A41" s="2" t="n">
        <v>43945</v>
      </c>
      <c r="B41" s="1" t="n">
        <v>17</v>
      </c>
      <c r="C41" s="1" t="n">
        <v>383</v>
      </c>
    </row>
    <row r="42" customFormat="false" ht="12.8" hidden="false" customHeight="false" outlineLevel="0" collapsed="false">
      <c r="A42" s="2" t="n">
        <v>43946</v>
      </c>
      <c r="B42" s="1" t="n">
        <v>18</v>
      </c>
      <c r="C42" s="1" t="n">
        <v>401</v>
      </c>
    </row>
    <row r="43" customFormat="false" ht="12.8" hidden="false" customHeight="false" outlineLevel="0" collapsed="false">
      <c r="A43" s="2" t="n">
        <v>43947</v>
      </c>
      <c r="B43" s="1" t="n">
        <v>21</v>
      </c>
      <c r="C43" s="1" t="n">
        <v>422</v>
      </c>
    </row>
    <row r="44" customFormat="false" ht="12.8" hidden="false" customHeight="false" outlineLevel="0" collapsed="false">
      <c r="A44" s="2" t="n">
        <v>43948</v>
      </c>
      <c r="B44" s="1" t="n">
        <v>25</v>
      </c>
      <c r="C44" s="1" t="n">
        <v>447</v>
      </c>
    </row>
    <row r="45" customFormat="false" ht="12.8" hidden="false" customHeight="false" outlineLevel="0" collapsed="false">
      <c r="A45" s="2" t="n">
        <v>43949</v>
      </c>
      <c r="B45" s="1" t="n">
        <v>26</v>
      </c>
      <c r="C45" s="1" t="n">
        <v>473</v>
      </c>
    </row>
    <row r="46" customFormat="false" ht="12.8" hidden="false" customHeight="false" outlineLevel="0" collapsed="false">
      <c r="A46" s="2" t="n">
        <v>43950</v>
      </c>
      <c r="B46" s="1" t="n">
        <v>16</v>
      </c>
      <c r="C46" s="1" t="n">
        <v>489</v>
      </c>
    </row>
    <row r="47" customFormat="false" ht="12.8" hidden="false" customHeight="false" outlineLevel="0" collapsed="false">
      <c r="A47" s="2" t="n">
        <v>43951</v>
      </c>
      <c r="B47" s="1" t="n">
        <v>19</v>
      </c>
      <c r="C47" s="1" t="n">
        <v>508</v>
      </c>
    </row>
    <row r="48" customFormat="false" ht="12.8" hidden="false" customHeight="false" outlineLevel="0" collapsed="false">
      <c r="A48" s="2" t="n">
        <v>43952</v>
      </c>
      <c r="B48" s="1" t="n">
        <v>25</v>
      </c>
      <c r="C48" s="1" t="n">
        <v>533</v>
      </c>
    </row>
    <row r="49" customFormat="false" ht="12.8" hidden="false" customHeight="false" outlineLevel="0" collapsed="false">
      <c r="A49" s="2" t="n">
        <v>43953</v>
      </c>
      <c r="B49" s="1" t="n">
        <v>19</v>
      </c>
      <c r="C49" s="1" t="n">
        <v>552</v>
      </c>
    </row>
    <row r="50" customFormat="false" ht="12.8" hidden="false" customHeight="false" outlineLevel="0" collapsed="false">
      <c r="A50" s="2" t="n">
        <v>43954</v>
      </c>
      <c r="B50" s="1" t="n">
        <v>33</v>
      </c>
      <c r="C50" s="1" t="n">
        <v>585</v>
      </c>
    </row>
    <row r="51" customFormat="false" ht="12.8" hidden="false" customHeight="false" outlineLevel="0" collapsed="false">
      <c r="A51" s="2" t="n">
        <v>43955</v>
      </c>
      <c r="B51" s="1" t="n">
        <v>24</v>
      </c>
      <c r="C51" s="1" t="n">
        <v>609</v>
      </c>
    </row>
    <row r="52" customFormat="false" ht="12.8" hidden="false" customHeight="false" outlineLevel="0" collapsed="false">
      <c r="A52" s="2" t="n">
        <v>43956</v>
      </c>
      <c r="B52" s="1" t="n">
        <v>22</v>
      </c>
      <c r="C52" s="1" t="n">
        <v>631</v>
      </c>
    </row>
    <row r="53" customFormat="false" ht="12.8" hidden="false" customHeight="false" outlineLevel="0" collapsed="false">
      <c r="A53" s="2" t="n">
        <v>43957</v>
      </c>
      <c r="B53" s="1" t="n">
        <v>32</v>
      </c>
      <c r="C53" s="1" t="n">
        <v>663</v>
      </c>
    </row>
    <row r="54" customFormat="false" ht="12.8" hidden="false" customHeight="false" outlineLevel="0" collapsed="false">
      <c r="A54" s="2" t="n">
        <v>43958</v>
      </c>
      <c r="B54" s="1" t="n">
        <v>43</v>
      </c>
      <c r="C54" s="1" t="n">
        <v>706</v>
      </c>
    </row>
    <row r="55" customFormat="false" ht="12.8" hidden="false" customHeight="false" outlineLevel="0" collapsed="false">
      <c r="A55" s="2" t="n">
        <v>43959</v>
      </c>
      <c r="B55" s="1" t="n">
        <v>37</v>
      </c>
      <c r="C55" s="1" t="n">
        <v>743</v>
      </c>
    </row>
    <row r="56" customFormat="false" ht="12.8" hidden="false" customHeight="false" outlineLevel="0" collapsed="false">
      <c r="A56" s="2" t="n">
        <v>43960</v>
      </c>
      <c r="B56" s="1" t="n">
        <v>51</v>
      </c>
      <c r="C56" s="1" t="n">
        <v>794</v>
      </c>
    </row>
    <row r="57" customFormat="false" ht="12.8" hidden="false" customHeight="false" outlineLevel="0" collapsed="false">
      <c r="A57" s="2" t="n">
        <v>43961</v>
      </c>
      <c r="B57" s="1" t="n">
        <v>49</v>
      </c>
      <c r="C57" s="1" t="n">
        <v>843</v>
      </c>
    </row>
    <row r="58" customFormat="false" ht="12.8" hidden="false" customHeight="false" outlineLevel="0" collapsed="false">
      <c r="A58" s="2" t="n">
        <v>43962</v>
      </c>
      <c r="B58" s="1" t="n">
        <v>42</v>
      </c>
      <c r="C58" s="1" t="n">
        <v>885</v>
      </c>
    </row>
    <row r="59" customFormat="false" ht="12.8" hidden="false" customHeight="false" outlineLevel="0" collapsed="false">
      <c r="A59" s="2" t="n">
        <v>43963</v>
      </c>
      <c r="B59" s="1" t="n">
        <v>43</v>
      </c>
      <c r="C59" s="1" t="n">
        <v>928</v>
      </c>
    </row>
    <row r="60" customFormat="false" ht="12.8" hidden="false" customHeight="false" outlineLevel="0" collapsed="false">
      <c r="A60" s="2" t="n">
        <v>43964</v>
      </c>
      <c r="B60" s="1" t="n">
        <v>59</v>
      </c>
      <c r="C60" s="1" t="n">
        <v>987</v>
      </c>
    </row>
    <row r="61" customFormat="false" ht="12.8" hidden="false" customHeight="false" outlineLevel="0" collapsed="false">
      <c r="A61" s="2" t="n">
        <v>43965</v>
      </c>
      <c r="B61" s="1" t="n">
        <v>71</v>
      </c>
      <c r="C61" s="1" t="n">
        <v>1058</v>
      </c>
    </row>
    <row r="62" customFormat="false" ht="12.8" hidden="false" customHeight="false" outlineLevel="0" collapsed="false">
      <c r="A62" s="2" t="n">
        <v>43966</v>
      </c>
      <c r="B62" s="1" t="n">
        <v>53</v>
      </c>
      <c r="C62" s="1" t="n">
        <v>1111</v>
      </c>
    </row>
    <row r="63" customFormat="false" ht="12.8" hidden="false" customHeight="false" outlineLevel="0" collapsed="false">
      <c r="A63" s="2" t="n">
        <v>43967</v>
      </c>
      <c r="B63" s="1" t="n">
        <v>84</v>
      </c>
      <c r="C63" s="1" t="n">
        <v>1195</v>
      </c>
    </row>
    <row r="64" customFormat="false" ht="12.8" hidden="false" customHeight="false" outlineLevel="0" collapsed="false">
      <c r="A64" s="2" t="n">
        <v>43968</v>
      </c>
      <c r="B64" s="1" t="n">
        <v>86</v>
      </c>
      <c r="C64" s="1" t="n">
        <v>1281</v>
      </c>
    </row>
    <row r="65" customFormat="false" ht="12.8" hidden="false" customHeight="false" outlineLevel="0" collapsed="false">
      <c r="A65" s="2" t="n">
        <v>43969</v>
      </c>
      <c r="B65" s="1" t="n">
        <v>96</v>
      </c>
      <c r="C65" s="1" t="n">
        <v>1377</v>
      </c>
    </row>
    <row r="66" customFormat="false" ht="12.8" hidden="false" customHeight="false" outlineLevel="0" collapsed="false">
      <c r="A66" s="2" t="n">
        <v>43970</v>
      </c>
      <c r="B66" s="1" t="n">
        <v>93</v>
      </c>
      <c r="C66" s="1" t="n">
        <v>1470</v>
      </c>
    </row>
    <row r="67" customFormat="false" ht="12.8" hidden="false" customHeight="false" outlineLevel="0" collapsed="false">
      <c r="A67" s="2" t="n">
        <v>43971</v>
      </c>
      <c r="B67" s="1" t="n">
        <v>105</v>
      </c>
      <c r="C67" s="1" t="n">
        <v>1575</v>
      </c>
    </row>
    <row r="68" customFormat="false" ht="12.8" hidden="false" customHeight="false" outlineLevel="0" collapsed="false">
      <c r="A68" s="2" t="n">
        <v>43972</v>
      </c>
      <c r="B68" s="1" t="n">
        <v>115</v>
      </c>
      <c r="C68" s="1" t="n">
        <v>1690</v>
      </c>
    </row>
    <row r="69" customFormat="false" ht="12.8" hidden="false" customHeight="false" outlineLevel="0" collapsed="false">
      <c r="A69" s="2" t="n">
        <v>43973</v>
      </c>
      <c r="B69" s="1" t="n">
        <v>113</v>
      </c>
      <c r="C69" s="1" t="n">
        <v>1803</v>
      </c>
    </row>
    <row r="70" customFormat="false" ht="12.8" hidden="false" customHeight="false" outlineLevel="0" collapsed="false">
      <c r="A70" s="2" t="n">
        <v>43974</v>
      </c>
      <c r="B70" s="1" t="n">
        <v>146</v>
      </c>
      <c r="C70" s="1" t="n">
        <v>1949</v>
      </c>
    </row>
    <row r="71" customFormat="false" ht="12.8" hidden="false" customHeight="false" outlineLevel="0" collapsed="false">
      <c r="A71" s="2" t="n">
        <v>43975</v>
      </c>
      <c r="B71" s="1" t="n">
        <v>162</v>
      </c>
      <c r="C71" s="1" t="n">
        <v>2111</v>
      </c>
    </row>
    <row r="72" customFormat="false" ht="12.8" hidden="false" customHeight="false" outlineLevel="0" collapsed="false">
      <c r="A72" s="2" t="n">
        <v>43976</v>
      </c>
      <c r="B72" s="1" t="n">
        <v>143</v>
      </c>
      <c r="C72" s="1" t="n">
        <v>2254</v>
      </c>
    </row>
    <row r="73" customFormat="false" ht="12.8" hidden="false" customHeight="false" outlineLevel="0" collapsed="false">
      <c r="A73" s="2" t="n">
        <v>43977</v>
      </c>
      <c r="B73" s="1" t="n">
        <v>167</v>
      </c>
      <c r="C73" s="1" t="n">
        <v>2421</v>
      </c>
    </row>
    <row r="74" customFormat="false" ht="12.8" hidden="false" customHeight="false" outlineLevel="0" collapsed="false">
      <c r="A74" s="2" t="n">
        <v>43978</v>
      </c>
      <c r="B74" s="1" t="n">
        <v>194</v>
      </c>
      <c r="C74" s="1" t="n">
        <v>2615</v>
      </c>
    </row>
    <row r="75" customFormat="false" ht="12.8" hidden="false" customHeight="false" outlineLevel="0" collapsed="false">
      <c r="A75" s="2" t="n">
        <v>43979</v>
      </c>
      <c r="B75" s="1" t="n">
        <v>173</v>
      </c>
      <c r="C75" s="1" t="n">
        <v>2788</v>
      </c>
    </row>
    <row r="76" customFormat="false" ht="12.8" hidden="false" customHeight="false" outlineLevel="0" collapsed="false">
      <c r="A76" s="2" t="n">
        <v>43980</v>
      </c>
      <c r="B76" s="1" t="n">
        <v>192</v>
      </c>
      <c r="C76" s="1" t="n">
        <v>2980</v>
      </c>
    </row>
    <row r="77" customFormat="false" ht="12.8" hidden="false" customHeight="false" outlineLevel="0" collapsed="false">
      <c r="A77" s="2" t="n">
        <v>43981</v>
      </c>
      <c r="B77" s="1" t="n">
        <v>196</v>
      </c>
      <c r="C77" s="1" t="n">
        <v>3176</v>
      </c>
    </row>
    <row r="78" customFormat="false" ht="12.8" hidden="false" customHeight="false" outlineLevel="0" collapsed="false">
      <c r="A78" s="2" t="n">
        <v>43982</v>
      </c>
      <c r="B78" s="1" t="n">
        <v>192</v>
      </c>
      <c r="C78" s="1" t="n">
        <v>3368</v>
      </c>
    </row>
    <row r="79" customFormat="false" ht="12.8" hidden="false" customHeight="false" outlineLevel="0" collapsed="false">
      <c r="A79" s="2" t="n">
        <v>43983</v>
      </c>
      <c r="B79" s="1" t="n">
        <v>218</v>
      </c>
      <c r="C79" s="1" t="n">
        <v>3586</v>
      </c>
    </row>
    <row r="80" customFormat="false" ht="12.8" hidden="false" customHeight="false" outlineLevel="0" collapsed="false">
      <c r="A80" s="2" t="n">
        <v>43984</v>
      </c>
      <c r="B80" s="1" t="n">
        <v>215</v>
      </c>
      <c r="C80" s="1" t="n">
        <v>3801</v>
      </c>
    </row>
    <row r="81" customFormat="false" ht="12.8" hidden="false" customHeight="false" outlineLevel="0" collapsed="false">
      <c r="A81" s="2" t="n">
        <v>43985</v>
      </c>
      <c r="B81" s="1" t="n">
        <v>244</v>
      </c>
      <c r="C81" s="1" t="n">
        <v>4045</v>
      </c>
    </row>
    <row r="82" customFormat="false" ht="12.8" hidden="false" customHeight="false" outlineLevel="0" collapsed="false">
      <c r="A82" s="2" t="n">
        <v>43986</v>
      </c>
      <c r="B82" s="1" t="n">
        <v>212</v>
      </c>
      <c r="C82" s="1" t="n">
        <v>4257</v>
      </c>
    </row>
    <row r="83" customFormat="false" ht="12.8" hidden="false" customHeight="false" outlineLevel="0" collapsed="false">
      <c r="A83" s="2" t="n">
        <v>43987</v>
      </c>
      <c r="B83" s="1" t="n">
        <v>241</v>
      </c>
      <c r="C83" s="1" t="n">
        <v>4498</v>
      </c>
    </row>
    <row r="84" customFormat="false" ht="12.8" hidden="false" customHeight="false" outlineLevel="0" collapsed="false">
      <c r="A84" s="2" t="n">
        <v>43988</v>
      </c>
      <c r="B84" s="1" t="n">
        <v>251</v>
      </c>
      <c r="C84" s="1" t="n">
        <v>4749</v>
      </c>
    </row>
    <row r="85" customFormat="false" ht="12.8" hidden="false" customHeight="false" outlineLevel="0" collapsed="false">
      <c r="A85" s="2" t="n">
        <v>43989</v>
      </c>
      <c r="B85" s="1" t="n">
        <v>235</v>
      </c>
      <c r="C85" s="1" t="n">
        <v>4984</v>
      </c>
    </row>
    <row r="86" customFormat="false" ht="12.8" hidden="false" customHeight="false" outlineLevel="0" collapsed="false">
      <c r="A86" s="2" t="n">
        <v>43990</v>
      </c>
      <c r="B86" s="1" t="n">
        <v>228</v>
      </c>
      <c r="C86" s="1" t="n">
        <v>5212</v>
      </c>
    </row>
    <row r="87" customFormat="false" ht="12.8" hidden="false" customHeight="false" outlineLevel="0" collapsed="false">
      <c r="A87" s="2" t="n">
        <v>43991</v>
      </c>
      <c r="B87" s="1" t="n">
        <v>270</v>
      </c>
      <c r="C87" s="1" t="n">
        <v>5482</v>
      </c>
    </row>
    <row r="88" customFormat="false" ht="12.8" hidden="false" customHeight="false" outlineLevel="0" collapsed="false">
      <c r="A88" s="2" t="n">
        <v>43992</v>
      </c>
      <c r="B88" s="1" t="n">
        <v>248</v>
      </c>
      <c r="C88" s="1" t="n">
        <v>5730</v>
      </c>
    </row>
    <row r="89" customFormat="false" ht="12.8" hidden="false" customHeight="false" outlineLevel="0" collapsed="false">
      <c r="A89" s="2" t="n">
        <v>43993</v>
      </c>
      <c r="B89" s="1" t="n">
        <v>256</v>
      </c>
      <c r="C89" s="1" t="n">
        <v>5986</v>
      </c>
    </row>
    <row r="90" customFormat="false" ht="12.8" hidden="false" customHeight="false" outlineLevel="0" collapsed="false">
      <c r="A90" s="2" t="n">
        <v>43994</v>
      </c>
      <c r="B90" s="1" t="n">
        <v>240</v>
      </c>
      <c r="C90" s="1" t="n">
        <v>6226</v>
      </c>
    </row>
    <row r="91" customFormat="false" ht="12.8" hidden="false" customHeight="false" outlineLevel="0" collapsed="false">
      <c r="A91" s="2" t="n">
        <v>43995</v>
      </c>
      <c r="B91" s="1" t="n">
        <v>253</v>
      </c>
      <c r="C91" s="1" t="n">
        <v>6479</v>
      </c>
    </row>
    <row r="92" customFormat="false" ht="12.8" hidden="false" customHeight="false" outlineLevel="0" collapsed="false">
      <c r="A92" s="2" t="n">
        <v>43996</v>
      </c>
      <c r="B92" s="1" t="n">
        <v>234</v>
      </c>
      <c r="C92" s="1" t="n">
        <v>6713</v>
      </c>
    </row>
    <row r="93" customFormat="false" ht="12.8" hidden="false" customHeight="false" outlineLevel="0" collapsed="false">
      <c r="A93" s="2" t="n">
        <v>43997</v>
      </c>
      <c r="B93" s="1" t="n">
        <v>264</v>
      </c>
      <c r="C93" s="1" t="n">
        <v>6977</v>
      </c>
    </row>
    <row r="94" customFormat="false" ht="12.8" hidden="false" customHeight="false" outlineLevel="0" collapsed="false">
      <c r="A94" s="2" t="n">
        <v>43998</v>
      </c>
      <c r="B94" s="1" t="n">
        <v>253</v>
      </c>
      <c r="C94" s="1" t="n">
        <v>7230</v>
      </c>
    </row>
    <row r="95" customFormat="false" ht="12.8" hidden="false" customHeight="false" outlineLevel="0" collapsed="false">
      <c r="A95" s="2" t="n">
        <v>43999</v>
      </c>
      <c r="B95" s="1" t="n">
        <v>248</v>
      </c>
      <c r="C95" s="1" t="n">
        <v>7478</v>
      </c>
    </row>
    <row r="96" customFormat="false" ht="12.8" hidden="false" customHeight="false" outlineLevel="0" collapsed="false">
      <c r="A96" s="2" t="n">
        <v>44000</v>
      </c>
      <c r="B96" s="1" t="n">
        <v>201</v>
      </c>
      <c r="C96" s="1" t="n">
        <v>7679</v>
      </c>
    </row>
    <row r="97" customFormat="false" ht="12.8" hidden="false" customHeight="false" outlineLevel="0" collapsed="false">
      <c r="A97" s="2" t="n">
        <v>44001</v>
      </c>
      <c r="B97" s="1" t="n">
        <v>230</v>
      </c>
      <c r="C97" s="1" t="n">
        <v>7909</v>
      </c>
    </row>
    <row r="98" customFormat="false" ht="12.8" hidden="false" customHeight="false" outlineLevel="0" collapsed="false">
      <c r="A98" s="2" t="n">
        <v>44002</v>
      </c>
      <c r="B98" s="1" t="n">
        <v>208</v>
      </c>
      <c r="C98" s="1" t="n">
        <v>8117</v>
      </c>
    </row>
    <row r="99" customFormat="false" ht="12.8" hidden="false" customHeight="false" outlineLevel="0" collapsed="false">
      <c r="A99" s="2" t="n">
        <v>44003</v>
      </c>
      <c r="B99" s="1" t="n">
        <v>221</v>
      </c>
      <c r="C99" s="1" t="n">
        <v>8338</v>
      </c>
    </row>
    <row r="100" customFormat="false" ht="12.8" hidden="false" customHeight="false" outlineLevel="0" collapsed="false">
      <c r="A100" s="2" t="n">
        <v>44004</v>
      </c>
      <c r="B100" s="1" t="n">
        <v>211</v>
      </c>
      <c r="C100" s="1" t="n">
        <v>8549</v>
      </c>
    </row>
    <row r="101" customFormat="false" ht="12.8" hidden="false" customHeight="false" outlineLevel="0" collapsed="false">
      <c r="A101" s="2" t="n">
        <v>44005</v>
      </c>
      <c r="B101" s="1" t="n">
        <v>191</v>
      </c>
      <c r="C101" s="1" t="n">
        <v>8740</v>
      </c>
    </row>
    <row r="102" customFormat="false" ht="12.8" hidden="false" customHeight="false" outlineLevel="0" collapsed="false">
      <c r="A102" s="2" t="n">
        <v>44006</v>
      </c>
      <c r="B102" s="1" t="n">
        <v>204</v>
      </c>
      <c r="C102" s="1" t="n">
        <v>8944</v>
      </c>
    </row>
    <row r="103" customFormat="false" ht="12.8" hidden="false" customHeight="false" outlineLevel="0" collapsed="false">
      <c r="A103" s="2" t="n">
        <v>44007</v>
      </c>
      <c r="B103" s="1" t="n">
        <v>185</v>
      </c>
      <c r="C103" s="1" t="n">
        <v>9129</v>
      </c>
    </row>
    <row r="104" customFormat="false" ht="12.8" hidden="false" customHeight="false" outlineLevel="0" collapsed="false">
      <c r="A104" s="2" t="n">
        <v>44008</v>
      </c>
      <c r="B104" s="1" t="n">
        <v>190</v>
      </c>
      <c r="C104" s="1" t="n">
        <v>9319</v>
      </c>
    </row>
    <row r="105" customFormat="false" ht="12.8" hidden="false" customHeight="false" outlineLevel="0" collapsed="false">
      <c r="A105" s="2" t="n">
        <v>44009</v>
      </c>
      <c r="B105" s="1" t="n">
        <v>174</v>
      </c>
      <c r="C105" s="1" t="n">
        <v>9493</v>
      </c>
    </row>
    <row r="106" customFormat="false" ht="12.8" hidden="false" customHeight="false" outlineLevel="0" collapsed="false">
      <c r="A106" s="2" t="n">
        <v>44010</v>
      </c>
      <c r="B106" s="1" t="n">
        <v>199</v>
      </c>
      <c r="C106" s="1" t="n">
        <v>9692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2" t="n">
        <v>44011</v>
      </c>
      <c r="B2" s="3" t="n">
        <v>165</v>
      </c>
      <c r="C2" s="3" t="n">
        <v>9857</v>
      </c>
    </row>
    <row r="3" customFormat="false" ht="12.8" hidden="false" customHeight="false" outlineLevel="0" collapsed="false">
      <c r="A3" s="2" t="n">
        <v>44012</v>
      </c>
      <c r="B3" s="3" t="n">
        <v>157</v>
      </c>
      <c r="C3" s="3" t="n">
        <v>10014</v>
      </c>
    </row>
    <row r="4" customFormat="false" ht="12.8" hidden="false" customHeight="false" outlineLevel="0" collapsed="false">
      <c r="A4" s="2" t="n">
        <v>44013</v>
      </c>
      <c r="B4" s="3" t="n">
        <v>119</v>
      </c>
      <c r="C4" s="3" t="n">
        <v>10133</v>
      </c>
    </row>
    <row r="5" customFormat="false" ht="12.8" hidden="false" customHeight="false" outlineLevel="0" collapsed="false">
      <c r="A5" s="2" t="n">
        <v>44014</v>
      </c>
      <c r="B5" s="3" t="n">
        <v>26</v>
      </c>
      <c r="C5" s="3" t="n">
        <v>10159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F17"/>
  <sheetViews>
    <sheetView showFormulas="false" showGridLines="true" showRowColHeaders="true" showZeros="true" rightToLeft="false" tabSelected="true" showOutlineSymbols="true" defaultGridColor="true" view="normal" topLeftCell="CV1" colorId="64" zoomScale="100" zoomScaleNormal="100" zoomScalePageLayoutView="100" workbookViewId="0">
      <selection pane="topLeft" activeCell="DF18" activeCellId="0" sqref="DF18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3</v>
      </c>
      <c r="B1" s="2" t="n">
        <v>43906</v>
      </c>
      <c r="C1" s="2" t="n">
        <v>43907</v>
      </c>
      <c r="D1" s="2" t="n">
        <v>43908</v>
      </c>
      <c r="E1" s="2" t="n">
        <v>43909</v>
      </c>
      <c r="F1" s="2" t="n">
        <v>43910</v>
      </c>
      <c r="G1" s="2" t="n">
        <v>43911</v>
      </c>
      <c r="H1" s="2" t="n">
        <v>43912</v>
      </c>
      <c r="I1" s="2" t="n">
        <v>43913</v>
      </c>
      <c r="J1" s="2" t="n">
        <v>43914</v>
      </c>
      <c r="K1" s="2" t="n">
        <v>43915</v>
      </c>
      <c r="L1" s="2" t="n">
        <v>43916</v>
      </c>
      <c r="M1" s="2" t="n">
        <v>43917</v>
      </c>
      <c r="N1" s="2" t="n">
        <v>43918</v>
      </c>
      <c r="O1" s="2" t="n">
        <v>43919</v>
      </c>
      <c r="P1" s="2" t="n">
        <v>43920</v>
      </c>
      <c r="Q1" s="2" t="n">
        <v>43921</v>
      </c>
      <c r="R1" s="2" t="n">
        <v>43922</v>
      </c>
      <c r="S1" s="2" t="n">
        <v>43923</v>
      </c>
      <c r="T1" s="2" t="n">
        <v>43924</v>
      </c>
      <c r="U1" s="2" t="n">
        <v>43925</v>
      </c>
      <c r="V1" s="2" t="n">
        <v>43926</v>
      </c>
      <c r="W1" s="2" t="n">
        <v>43927</v>
      </c>
      <c r="X1" s="2" t="n">
        <v>43928</v>
      </c>
      <c r="Y1" s="2" t="n">
        <v>43929</v>
      </c>
      <c r="Z1" s="2" t="n">
        <v>43930</v>
      </c>
      <c r="AA1" s="2" t="n">
        <v>43931</v>
      </c>
      <c r="AB1" s="2" t="n">
        <v>43932</v>
      </c>
      <c r="AC1" s="2" t="n">
        <v>43933</v>
      </c>
      <c r="AD1" s="2" t="n">
        <v>43934</v>
      </c>
      <c r="AE1" s="2" t="n">
        <v>43935</v>
      </c>
      <c r="AF1" s="2" t="n">
        <v>43936</v>
      </c>
      <c r="AG1" s="2" t="n">
        <v>43937</v>
      </c>
      <c r="AH1" s="2" t="n">
        <v>43938</v>
      </c>
      <c r="AI1" s="2" t="n">
        <v>43939</v>
      </c>
      <c r="AJ1" s="2" t="n">
        <v>43940</v>
      </c>
      <c r="AK1" s="2" t="n">
        <v>43941</v>
      </c>
      <c r="AL1" s="2" t="n">
        <v>43942</v>
      </c>
      <c r="AM1" s="2" t="n">
        <v>43943</v>
      </c>
      <c r="AN1" s="2" t="n">
        <v>43944</v>
      </c>
      <c r="AO1" s="2" t="n">
        <v>43945</v>
      </c>
      <c r="AP1" s="2" t="n">
        <v>43946</v>
      </c>
      <c r="AQ1" s="2" t="n">
        <v>43947</v>
      </c>
      <c r="AR1" s="2" t="n">
        <v>43948</v>
      </c>
      <c r="AS1" s="2" t="n">
        <v>43949</v>
      </c>
      <c r="AT1" s="2" t="n">
        <v>43950</v>
      </c>
      <c r="AU1" s="2" t="n">
        <v>43951</v>
      </c>
      <c r="AV1" s="2" t="n">
        <v>43952</v>
      </c>
      <c r="AW1" s="2" t="n">
        <v>43953</v>
      </c>
      <c r="AX1" s="2" t="n">
        <v>43954</v>
      </c>
      <c r="AY1" s="2" t="n">
        <v>43955</v>
      </c>
      <c r="AZ1" s="2" t="n">
        <v>43956</v>
      </c>
      <c r="BA1" s="2" t="n">
        <v>43957</v>
      </c>
      <c r="BB1" s="2" t="n">
        <v>43958</v>
      </c>
      <c r="BC1" s="2" t="n">
        <v>43959</v>
      </c>
      <c r="BD1" s="2" t="n">
        <v>43960</v>
      </c>
      <c r="BE1" s="2" t="n">
        <v>43961</v>
      </c>
      <c r="BF1" s="2" t="n">
        <v>43962</v>
      </c>
      <c r="BG1" s="2" t="n">
        <v>43963</v>
      </c>
      <c r="BH1" s="2" t="n">
        <v>43964</v>
      </c>
      <c r="BI1" s="2" t="n">
        <v>43965</v>
      </c>
      <c r="BJ1" s="2" t="n">
        <v>43966</v>
      </c>
      <c r="BK1" s="2" t="n">
        <v>43967</v>
      </c>
      <c r="BL1" s="2" t="n">
        <v>43968</v>
      </c>
      <c r="BM1" s="2" t="n">
        <v>43969</v>
      </c>
      <c r="BN1" s="2" t="n">
        <v>43970</v>
      </c>
      <c r="BO1" s="2" t="n">
        <v>43971</v>
      </c>
      <c r="BP1" s="2" t="n">
        <v>43972</v>
      </c>
      <c r="BQ1" s="2" t="n">
        <v>43973</v>
      </c>
      <c r="BR1" s="2" t="n">
        <v>43974</v>
      </c>
      <c r="BS1" s="2" t="n">
        <v>43975</v>
      </c>
      <c r="BT1" s="2" t="n">
        <v>43976</v>
      </c>
      <c r="BU1" s="2" t="n">
        <v>43977</v>
      </c>
      <c r="BV1" s="2" t="n">
        <v>43978</v>
      </c>
      <c r="BW1" s="2" t="n">
        <v>43979</v>
      </c>
      <c r="BX1" s="2" t="n">
        <v>43980</v>
      </c>
      <c r="BY1" s="2" t="n">
        <v>43981</v>
      </c>
      <c r="BZ1" s="2" t="n">
        <v>43982</v>
      </c>
      <c r="CA1" s="2" t="n">
        <v>43983</v>
      </c>
      <c r="CB1" s="2" t="n">
        <v>43984</v>
      </c>
      <c r="CC1" s="2" t="n">
        <v>43985</v>
      </c>
      <c r="CD1" s="2" t="n">
        <v>43986</v>
      </c>
      <c r="CE1" s="2" t="n">
        <v>43987</v>
      </c>
      <c r="CF1" s="2" t="n">
        <v>43988</v>
      </c>
      <c r="CG1" s="2" t="n">
        <v>43989</v>
      </c>
      <c r="CH1" s="2" t="n">
        <v>43990</v>
      </c>
      <c r="CI1" s="2" t="n">
        <v>43991</v>
      </c>
      <c r="CJ1" s="2" t="n">
        <v>43992</v>
      </c>
      <c r="CK1" s="2" t="n">
        <v>43993</v>
      </c>
      <c r="CL1" s="2" t="n">
        <v>43994</v>
      </c>
      <c r="CM1" s="2" t="n">
        <v>43995</v>
      </c>
      <c r="CN1" s="2" t="n">
        <v>43996</v>
      </c>
      <c r="CO1" s="2" t="n">
        <v>43997</v>
      </c>
      <c r="CP1" s="2" t="n">
        <v>43998</v>
      </c>
      <c r="CQ1" s="2" t="n">
        <v>43999</v>
      </c>
      <c r="CR1" s="2" t="n">
        <v>44000</v>
      </c>
      <c r="CS1" s="2" t="n">
        <v>44001</v>
      </c>
      <c r="CT1" s="2" t="n">
        <v>44002</v>
      </c>
      <c r="CU1" s="2" t="n">
        <v>44003</v>
      </c>
      <c r="CV1" s="2" t="n">
        <v>44004</v>
      </c>
      <c r="CW1" s="2" t="n">
        <v>44005</v>
      </c>
      <c r="CX1" s="2" t="n">
        <v>44006</v>
      </c>
      <c r="CY1" s="2" t="n">
        <v>44007</v>
      </c>
      <c r="CZ1" s="2" t="n">
        <v>44008</v>
      </c>
      <c r="DA1" s="2" t="n">
        <v>44009</v>
      </c>
      <c r="DB1" s="2" t="n">
        <v>44010</v>
      </c>
      <c r="DC1" s="2" t="n">
        <v>44011</v>
      </c>
      <c r="DD1" s="2" t="n">
        <v>44012</v>
      </c>
      <c r="DE1" s="2" t="n">
        <v>44013</v>
      </c>
      <c r="DF1" s="2" t="n">
        <v>44014</v>
      </c>
    </row>
    <row r="2" customFormat="false" ht="12.8" hidden="false" customHeight="false" outlineLevel="0" collapsed="false">
      <c r="A2" s="1" t="s">
        <v>4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  <c r="Y2" s="1" t="n">
        <v>0</v>
      </c>
      <c r="Z2" s="1" t="n">
        <v>0</v>
      </c>
      <c r="AA2" s="1" t="n">
        <v>0</v>
      </c>
      <c r="AB2" s="1" t="n">
        <v>1</v>
      </c>
      <c r="AC2" s="1" t="n">
        <v>1</v>
      </c>
      <c r="AD2" s="1" t="n">
        <v>1</v>
      </c>
      <c r="AE2" s="1" t="n">
        <v>1</v>
      </c>
      <c r="AF2" s="1" t="n">
        <v>1</v>
      </c>
      <c r="AG2" s="1" t="n">
        <v>2</v>
      </c>
      <c r="AH2" s="1" t="n">
        <v>2</v>
      </c>
      <c r="AI2" s="1" t="n">
        <v>2</v>
      </c>
      <c r="AJ2" s="1" t="n">
        <v>2</v>
      </c>
      <c r="AK2" s="1" t="n">
        <v>2</v>
      </c>
      <c r="AL2" s="1" t="n">
        <v>2</v>
      </c>
      <c r="AM2" s="1" t="n">
        <v>3</v>
      </c>
      <c r="AN2" s="1" t="n">
        <v>3</v>
      </c>
      <c r="AO2" s="1" t="n">
        <v>3</v>
      </c>
      <c r="AP2" s="1" t="n">
        <v>4</v>
      </c>
      <c r="AQ2" s="1" t="n">
        <v>4</v>
      </c>
      <c r="AR2" s="1" t="n">
        <v>5</v>
      </c>
      <c r="AS2" s="1" t="n">
        <v>5</v>
      </c>
      <c r="AT2" s="1" t="n">
        <v>5</v>
      </c>
      <c r="AU2" s="1" t="n">
        <v>5</v>
      </c>
      <c r="AV2" s="1" t="n">
        <v>5</v>
      </c>
      <c r="AW2" s="1" t="n">
        <v>5</v>
      </c>
      <c r="AX2" s="1" t="n">
        <v>5</v>
      </c>
      <c r="AY2" s="1" t="n">
        <v>5</v>
      </c>
      <c r="AZ2" s="1" t="n">
        <v>7</v>
      </c>
      <c r="BA2" s="1" t="n">
        <v>8</v>
      </c>
      <c r="BB2" s="1" t="n">
        <v>8</v>
      </c>
      <c r="BC2" s="1" t="n">
        <v>8</v>
      </c>
      <c r="BD2" s="1" t="n">
        <v>8</v>
      </c>
      <c r="BE2" s="1" t="n">
        <v>9</v>
      </c>
      <c r="BF2" s="1" t="n">
        <v>9</v>
      </c>
      <c r="BG2" s="1" t="n">
        <v>9</v>
      </c>
      <c r="BH2" s="1" t="n">
        <v>9</v>
      </c>
      <c r="BI2" s="1" t="n">
        <v>9</v>
      </c>
      <c r="BJ2" s="1" t="n">
        <v>9</v>
      </c>
      <c r="BK2" s="1" t="n">
        <v>9</v>
      </c>
      <c r="BL2" s="1" t="n">
        <v>9</v>
      </c>
      <c r="BM2" s="1" t="n">
        <v>9</v>
      </c>
      <c r="BN2" s="1" t="n">
        <v>9</v>
      </c>
      <c r="BO2" s="1" t="n">
        <v>9</v>
      </c>
      <c r="BP2" s="1" t="n">
        <v>9</v>
      </c>
      <c r="BQ2" s="1" t="n">
        <v>9</v>
      </c>
      <c r="BR2" s="1" t="n">
        <v>10</v>
      </c>
      <c r="BS2" s="1" t="n">
        <v>10</v>
      </c>
      <c r="BT2" s="1" t="n">
        <v>10</v>
      </c>
      <c r="BU2" s="1" t="n">
        <v>10</v>
      </c>
      <c r="BV2" s="1" t="n">
        <v>10</v>
      </c>
      <c r="BW2" s="1" t="n">
        <v>10</v>
      </c>
      <c r="BX2" s="1" t="n">
        <v>10</v>
      </c>
      <c r="BY2" s="1" t="n">
        <v>11</v>
      </c>
      <c r="BZ2" s="1" t="n">
        <v>11</v>
      </c>
      <c r="CA2" s="1" t="n">
        <v>12</v>
      </c>
      <c r="CB2" s="1" t="n">
        <v>14</v>
      </c>
      <c r="CC2" s="1" t="n">
        <v>14</v>
      </c>
      <c r="CD2" s="1" t="n">
        <v>15</v>
      </c>
      <c r="CE2" s="1" t="n">
        <v>17</v>
      </c>
      <c r="CF2" s="1" t="n">
        <v>18</v>
      </c>
      <c r="CG2" s="1" t="n">
        <v>18</v>
      </c>
      <c r="CH2" s="1" t="n">
        <v>18</v>
      </c>
      <c r="CI2" s="1" t="n">
        <v>18</v>
      </c>
      <c r="CJ2" s="1" t="n">
        <v>19</v>
      </c>
      <c r="CK2" s="1" t="n">
        <v>21</v>
      </c>
      <c r="CL2" s="1" t="n">
        <v>21</v>
      </c>
      <c r="CM2" s="1" t="n">
        <v>22</v>
      </c>
      <c r="CN2" s="1" t="n">
        <v>22</v>
      </c>
      <c r="CO2" s="1" t="n">
        <v>23</v>
      </c>
      <c r="CP2" s="1" t="n">
        <v>23</v>
      </c>
      <c r="CQ2" s="1" t="n">
        <v>23</v>
      </c>
      <c r="CR2" s="1" t="n">
        <v>25</v>
      </c>
      <c r="CS2" s="1" t="n">
        <v>28</v>
      </c>
      <c r="CT2" s="1" t="n">
        <v>30</v>
      </c>
      <c r="CU2" s="1" t="n">
        <v>32</v>
      </c>
      <c r="CV2" s="1" t="n">
        <v>35</v>
      </c>
      <c r="CW2" s="1" t="n">
        <v>37</v>
      </c>
      <c r="CX2" s="1" t="n">
        <v>39</v>
      </c>
      <c r="CY2" s="1" t="n">
        <v>39</v>
      </c>
      <c r="CZ2" s="1" t="n">
        <v>39</v>
      </c>
      <c r="DA2" s="1" t="n">
        <v>40</v>
      </c>
      <c r="DB2" s="1" t="n">
        <v>41</v>
      </c>
      <c r="DC2" s="1" t="n">
        <v>42</v>
      </c>
      <c r="DD2" s="1" t="n">
        <v>42</v>
      </c>
      <c r="DE2" s="1" t="n">
        <v>43</v>
      </c>
      <c r="DF2" s="1" t="n">
        <v>43</v>
      </c>
    </row>
    <row r="3" customFormat="false" ht="12.8" hidden="false" customHeight="false" outlineLevel="0" collapsed="false">
      <c r="A3" s="1" t="s">
        <v>5</v>
      </c>
      <c r="B3" s="1" t="n">
        <v>0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1</v>
      </c>
      <c r="O3" s="1" t="n">
        <v>1</v>
      </c>
      <c r="P3" s="1" t="n">
        <v>2</v>
      </c>
      <c r="Q3" s="1" t="n">
        <v>2</v>
      </c>
      <c r="R3" s="1" t="n">
        <v>2</v>
      </c>
      <c r="S3" s="1" t="n">
        <v>2</v>
      </c>
      <c r="T3" s="1" t="n">
        <v>2</v>
      </c>
      <c r="U3" s="1" t="n">
        <v>2</v>
      </c>
      <c r="V3" s="1" t="n">
        <v>2</v>
      </c>
      <c r="W3" s="1" t="n">
        <v>2</v>
      </c>
      <c r="X3" s="1" t="n">
        <v>2</v>
      </c>
      <c r="Y3" s="1" t="n">
        <v>2</v>
      </c>
      <c r="Z3" s="1" t="n">
        <v>2</v>
      </c>
      <c r="AA3" s="1" t="n">
        <v>2</v>
      </c>
      <c r="AB3" s="1" t="n">
        <v>2</v>
      </c>
      <c r="AC3" s="1" t="n">
        <v>2</v>
      </c>
      <c r="AD3" s="1" t="n">
        <v>2</v>
      </c>
      <c r="AE3" s="1" t="n">
        <v>2</v>
      </c>
      <c r="AF3" s="1" t="n">
        <v>2</v>
      </c>
      <c r="AG3" s="1" t="n">
        <v>2</v>
      </c>
      <c r="AH3" s="1" t="n">
        <v>2</v>
      </c>
      <c r="AI3" s="1" t="n">
        <v>2</v>
      </c>
      <c r="AJ3" s="1" t="n">
        <v>2</v>
      </c>
      <c r="AK3" s="1" t="n">
        <v>2</v>
      </c>
      <c r="AL3" s="1" t="n">
        <v>2</v>
      </c>
      <c r="AM3" s="1" t="n">
        <v>2</v>
      </c>
      <c r="AN3" s="1" t="n">
        <v>2</v>
      </c>
      <c r="AO3" s="1" t="n">
        <v>3</v>
      </c>
      <c r="AP3" s="1" t="n">
        <v>3</v>
      </c>
      <c r="AQ3" s="1" t="n">
        <v>3</v>
      </c>
      <c r="AR3" s="1" t="n">
        <v>3</v>
      </c>
      <c r="AS3" s="1" t="n">
        <v>3</v>
      </c>
      <c r="AT3" s="1" t="n">
        <v>3</v>
      </c>
      <c r="AU3" s="1" t="n">
        <v>3</v>
      </c>
      <c r="AV3" s="1" t="n">
        <v>4</v>
      </c>
      <c r="AW3" s="1" t="n">
        <v>4</v>
      </c>
      <c r="AX3" s="1" t="n">
        <v>4</v>
      </c>
      <c r="AY3" s="1" t="n">
        <v>4</v>
      </c>
      <c r="AZ3" s="1" t="n">
        <v>4</v>
      </c>
      <c r="BA3" s="1" t="n">
        <v>4</v>
      </c>
      <c r="BB3" s="1" t="n">
        <v>4</v>
      </c>
      <c r="BC3" s="1" t="n">
        <v>4</v>
      </c>
      <c r="BD3" s="1" t="n">
        <v>4</v>
      </c>
      <c r="BE3" s="1" t="n">
        <v>4</v>
      </c>
      <c r="BF3" s="1" t="n">
        <v>4</v>
      </c>
      <c r="BG3" s="1" t="n">
        <v>4</v>
      </c>
      <c r="BH3" s="1" t="n">
        <v>5</v>
      </c>
      <c r="BI3" s="1" t="n">
        <v>5</v>
      </c>
      <c r="BJ3" s="1" t="n">
        <v>7</v>
      </c>
      <c r="BK3" s="1" t="n">
        <v>8</v>
      </c>
      <c r="BL3" s="1" t="n">
        <v>9</v>
      </c>
      <c r="BM3" s="1" t="n">
        <v>10</v>
      </c>
      <c r="BN3" s="1" t="n">
        <v>11</v>
      </c>
      <c r="BO3" s="1" t="n">
        <v>11</v>
      </c>
      <c r="BP3" s="1" t="n">
        <v>13</v>
      </c>
      <c r="BQ3" s="1" t="n">
        <v>14</v>
      </c>
      <c r="BR3" s="1" t="n">
        <v>16</v>
      </c>
      <c r="BS3" s="1" t="n">
        <v>17</v>
      </c>
      <c r="BT3" s="1" t="n">
        <v>20</v>
      </c>
      <c r="BU3" s="1" t="n">
        <v>24</v>
      </c>
      <c r="BV3" s="1" t="n">
        <v>27</v>
      </c>
      <c r="BW3" s="1" t="n">
        <v>29</v>
      </c>
      <c r="BX3" s="1" t="n">
        <v>38</v>
      </c>
      <c r="BY3" s="1" t="n">
        <v>42</v>
      </c>
      <c r="BZ3" s="1" t="n">
        <v>44</v>
      </c>
      <c r="CA3" s="1" t="n">
        <v>49</v>
      </c>
      <c r="CB3" s="1" t="n">
        <v>51</v>
      </c>
      <c r="CC3" s="1" t="n">
        <v>56</v>
      </c>
      <c r="CD3" s="1" t="n">
        <v>58</v>
      </c>
      <c r="CE3" s="1" t="n">
        <v>63</v>
      </c>
      <c r="CF3" s="1" t="n">
        <v>67</v>
      </c>
      <c r="CG3" s="1" t="n">
        <v>69</v>
      </c>
      <c r="CH3" s="1" t="n">
        <v>70</v>
      </c>
      <c r="CI3" s="1" t="n">
        <v>76</v>
      </c>
      <c r="CJ3" s="1" t="n">
        <v>80</v>
      </c>
      <c r="CK3" s="1" t="n">
        <v>82</v>
      </c>
      <c r="CL3" s="1" t="n">
        <v>90</v>
      </c>
      <c r="CM3" s="1" t="n">
        <v>96</v>
      </c>
      <c r="CN3" s="1" t="n">
        <v>99</v>
      </c>
      <c r="CO3" s="1" t="n">
        <v>104</v>
      </c>
      <c r="CP3" s="1" t="n">
        <v>106</v>
      </c>
      <c r="CQ3" s="1" t="n">
        <v>114</v>
      </c>
      <c r="CR3" s="1" t="n">
        <v>119</v>
      </c>
      <c r="CS3" s="1" t="n">
        <v>121</v>
      </c>
      <c r="CT3" s="1" t="n">
        <v>124</v>
      </c>
      <c r="CU3" s="1" t="n">
        <v>125</v>
      </c>
      <c r="CV3" s="1" t="n">
        <v>126</v>
      </c>
      <c r="CW3" s="1" t="n">
        <v>126</v>
      </c>
      <c r="CX3" s="1" t="n">
        <v>130</v>
      </c>
      <c r="CY3" s="1" t="n">
        <v>135</v>
      </c>
      <c r="CZ3" s="1" t="n">
        <v>137</v>
      </c>
      <c r="DA3" s="1" t="n">
        <v>138</v>
      </c>
      <c r="DB3" s="1" t="n">
        <v>139</v>
      </c>
      <c r="DC3" s="1" t="n">
        <v>139</v>
      </c>
      <c r="DD3" s="1" t="n">
        <v>140</v>
      </c>
      <c r="DE3" s="1" t="n">
        <v>140</v>
      </c>
      <c r="DF3" s="1" t="n">
        <v>140</v>
      </c>
    </row>
    <row r="4" customFormat="false" ht="12.8" hidden="false" customHeight="false" outlineLevel="0" collapsed="false">
      <c r="A4" s="1" t="s">
        <v>6</v>
      </c>
      <c r="B4" s="1" t="n">
        <v>0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1</v>
      </c>
      <c r="O4" s="1" t="n">
        <v>1</v>
      </c>
      <c r="P4" s="1" t="n">
        <v>1</v>
      </c>
      <c r="Q4" s="1" t="n">
        <v>1</v>
      </c>
      <c r="R4" s="1" t="n">
        <v>1</v>
      </c>
      <c r="S4" s="1" t="n">
        <v>1</v>
      </c>
      <c r="T4" s="1" t="n">
        <v>1</v>
      </c>
      <c r="U4" s="1" t="n">
        <v>1</v>
      </c>
      <c r="V4" s="1" t="n">
        <v>1</v>
      </c>
      <c r="W4" s="1" t="n">
        <v>2</v>
      </c>
      <c r="X4" s="1" t="n">
        <v>2</v>
      </c>
      <c r="Y4" s="1" t="n">
        <v>2</v>
      </c>
      <c r="Z4" s="1" t="n">
        <v>2</v>
      </c>
      <c r="AA4" s="1" t="n">
        <v>2</v>
      </c>
      <c r="AB4" s="1" t="n">
        <v>3</v>
      </c>
      <c r="AC4" s="1" t="n">
        <v>3</v>
      </c>
      <c r="AD4" s="1" t="n">
        <v>3</v>
      </c>
      <c r="AE4" s="1" t="n">
        <v>4</v>
      </c>
      <c r="AF4" s="1" t="n">
        <v>4</v>
      </c>
      <c r="AG4" s="1" t="n">
        <v>5</v>
      </c>
      <c r="AH4" s="1" t="n">
        <v>5</v>
      </c>
      <c r="AI4" s="1" t="n">
        <v>5</v>
      </c>
      <c r="AJ4" s="1" t="n">
        <v>6</v>
      </c>
      <c r="AK4" s="1" t="n">
        <v>6</v>
      </c>
      <c r="AL4" s="1" t="n">
        <v>7</v>
      </c>
      <c r="AM4" s="1" t="n">
        <v>7</v>
      </c>
      <c r="AN4" s="1" t="n">
        <v>7</v>
      </c>
      <c r="AO4" s="1" t="n">
        <v>9</v>
      </c>
      <c r="AP4" s="1" t="n">
        <v>9</v>
      </c>
      <c r="AQ4" s="1" t="n">
        <v>9</v>
      </c>
      <c r="AR4" s="1" t="n">
        <v>9</v>
      </c>
      <c r="AS4" s="1" t="n">
        <v>11</v>
      </c>
      <c r="AT4" s="1" t="n">
        <v>13</v>
      </c>
      <c r="AU4" s="1" t="n">
        <v>15</v>
      </c>
      <c r="AV4" s="1" t="n">
        <v>15</v>
      </c>
      <c r="AW4" s="1" t="n">
        <v>15</v>
      </c>
      <c r="AX4" s="1" t="n">
        <v>16</v>
      </c>
      <c r="AY4" s="1" t="n">
        <v>16</v>
      </c>
      <c r="AZ4" s="1" t="n">
        <v>16</v>
      </c>
      <c r="BA4" s="1" t="n">
        <v>17</v>
      </c>
      <c r="BB4" s="1" t="n">
        <v>18</v>
      </c>
      <c r="BC4" s="1" t="n">
        <v>20</v>
      </c>
      <c r="BD4" s="1" t="n">
        <v>20</v>
      </c>
      <c r="BE4" s="1" t="n">
        <v>20</v>
      </c>
      <c r="BF4" s="1" t="n">
        <v>20</v>
      </c>
      <c r="BG4" s="1" t="n">
        <v>22</v>
      </c>
      <c r="BH4" s="1" t="n">
        <v>23</v>
      </c>
      <c r="BI4" s="1" t="n">
        <v>24</v>
      </c>
      <c r="BJ4" s="1" t="n">
        <v>24</v>
      </c>
      <c r="BK4" s="1" t="n">
        <v>26</v>
      </c>
      <c r="BL4" s="1" t="n">
        <v>28</v>
      </c>
      <c r="BM4" s="1" t="n">
        <v>30</v>
      </c>
      <c r="BN4" s="1" t="n">
        <v>31</v>
      </c>
      <c r="BO4" s="1" t="n">
        <v>33</v>
      </c>
      <c r="BP4" s="1" t="n">
        <v>36</v>
      </c>
      <c r="BQ4" s="1" t="n">
        <v>36</v>
      </c>
      <c r="BR4" s="1" t="n">
        <v>39</v>
      </c>
      <c r="BS4" s="1" t="n">
        <v>40</v>
      </c>
      <c r="BT4" s="1" t="n">
        <v>41</v>
      </c>
      <c r="BU4" s="1" t="n">
        <v>42</v>
      </c>
      <c r="BV4" s="1" t="n">
        <v>46</v>
      </c>
      <c r="BW4" s="1" t="n">
        <v>49</v>
      </c>
      <c r="BX4" s="1" t="n">
        <v>52</v>
      </c>
      <c r="BY4" s="1" t="n">
        <v>57</v>
      </c>
      <c r="BZ4" s="1" t="n">
        <v>62</v>
      </c>
      <c r="CA4" s="1" t="n">
        <v>65</v>
      </c>
      <c r="CB4" s="1" t="n">
        <v>67</v>
      </c>
      <c r="CC4" s="1" t="n">
        <v>74</v>
      </c>
      <c r="CD4" s="1" t="n">
        <v>80</v>
      </c>
      <c r="CE4" s="1" t="n">
        <v>84</v>
      </c>
      <c r="CF4" s="1" t="n">
        <v>89</v>
      </c>
      <c r="CG4" s="1" t="n">
        <v>102</v>
      </c>
      <c r="CH4" s="1" t="n">
        <v>109</v>
      </c>
      <c r="CI4" s="1" t="n">
        <v>113</v>
      </c>
      <c r="CJ4" s="1" t="n">
        <v>119</v>
      </c>
      <c r="CK4" s="1" t="n">
        <v>128</v>
      </c>
      <c r="CL4" s="1" t="n">
        <v>143</v>
      </c>
      <c r="CM4" s="1" t="n">
        <v>146</v>
      </c>
      <c r="CN4" s="1" t="n">
        <v>154</v>
      </c>
      <c r="CO4" s="1" t="n">
        <v>164</v>
      </c>
      <c r="CP4" s="1" t="n">
        <v>174</v>
      </c>
      <c r="CQ4" s="1" t="n">
        <v>182</v>
      </c>
      <c r="CR4" s="1" t="n">
        <v>189</v>
      </c>
      <c r="CS4" s="1" t="n">
        <v>198</v>
      </c>
      <c r="CT4" s="1" t="n">
        <v>206</v>
      </c>
      <c r="CU4" s="1" t="n">
        <v>218</v>
      </c>
      <c r="CV4" s="1" t="n">
        <v>228</v>
      </c>
      <c r="CW4" s="1" t="n">
        <v>238</v>
      </c>
      <c r="CX4" s="1" t="n">
        <v>247</v>
      </c>
      <c r="CY4" s="1" t="n">
        <v>252</v>
      </c>
      <c r="CZ4" s="1" t="n">
        <v>257</v>
      </c>
      <c r="DA4" s="1" t="n">
        <v>262</v>
      </c>
      <c r="DB4" s="1" t="n">
        <v>275</v>
      </c>
      <c r="DC4" s="1" t="n">
        <v>281</v>
      </c>
      <c r="DD4" s="1" t="n">
        <v>285</v>
      </c>
      <c r="DE4" s="1" t="n">
        <v>290</v>
      </c>
      <c r="DF4" s="1" t="n">
        <v>291</v>
      </c>
    </row>
    <row r="5" customFormat="false" ht="12.8" hidden="false" customHeight="false" outlineLevel="0" collapsed="false">
      <c r="A5" s="1" t="s">
        <v>7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1</v>
      </c>
      <c r="K5" s="1" t="n">
        <v>1</v>
      </c>
      <c r="L5" s="1" t="n">
        <v>1</v>
      </c>
      <c r="M5" s="1" t="n">
        <v>1</v>
      </c>
      <c r="N5" s="1" t="n">
        <v>1</v>
      </c>
      <c r="O5" s="1" t="n">
        <v>1</v>
      </c>
      <c r="P5" s="1" t="n">
        <v>1</v>
      </c>
      <c r="Q5" s="1" t="n">
        <v>1</v>
      </c>
      <c r="R5" s="1" t="n">
        <v>1</v>
      </c>
      <c r="S5" s="1" t="n">
        <v>1</v>
      </c>
      <c r="T5" s="1" t="n">
        <v>1</v>
      </c>
      <c r="U5" s="1" t="n">
        <v>1</v>
      </c>
      <c r="V5" s="1" t="n">
        <v>1</v>
      </c>
      <c r="W5" s="1" t="n">
        <v>1</v>
      </c>
      <c r="X5" s="1" t="n">
        <v>1</v>
      </c>
      <c r="Y5" s="1" t="n">
        <v>1</v>
      </c>
      <c r="Z5" s="1" t="n">
        <v>1</v>
      </c>
      <c r="AA5" s="1" t="n">
        <v>1</v>
      </c>
      <c r="AB5" s="1" t="n">
        <v>1</v>
      </c>
      <c r="AC5" s="1" t="n">
        <v>1</v>
      </c>
      <c r="AD5" s="1" t="n">
        <v>1</v>
      </c>
      <c r="AE5" s="1" t="n">
        <v>1</v>
      </c>
      <c r="AF5" s="1" t="n">
        <v>1</v>
      </c>
      <c r="AG5" s="1" t="n">
        <v>1</v>
      </c>
      <c r="AH5" s="1" t="n">
        <v>1</v>
      </c>
      <c r="AI5" s="1" t="n">
        <v>1</v>
      </c>
      <c r="AJ5" s="1" t="n">
        <v>1</v>
      </c>
      <c r="AK5" s="1" t="n">
        <v>1</v>
      </c>
      <c r="AL5" s="1" t="n">
        <v>1</v>
      </c>
      <c r="AM5" s="1" t="n">
        <v>1</v>
      </c>
      <c r="AN5" s="1" t="n">
        <v>1</v>
      </c>
      <c r="AO5" s="1" t="n">
        <v>1</v>
      </c>
      <c r="AP5" s="1" t="n">
        <v>1</v>
      </c>
      <c r="AQ5" s="1" t="n">
        <v>1</v>
      </c>
      <c r="AR5" s="1" t="n">
        <v>1</v>
      </c>
      <c r="AS5" s="1" t="n">
        <v>1</v>
      </c>
      <c r="AT5" s="1" t="n">
        <v>1</v>
      </c>
      <c r="AU5" s="1" t="n">
        <v>1</v>
      </c>
      <c r="AV5" s="1" t="n">
        <v>1</v>
      </c>
      <c r="AW5" s="1" t="n">
        <v>1</v>
      </c>
      <c r="AX5" s="1" t="n">
        <v>1</v>
      </c>
      <c r="AY5" s="1" t="n">
        <v>1</v>
      </c>
      <c r="AZ5" s="1" t="n">
        <v>1</v>
      </c>
      <c r="BA5" s="1" t="n">
        <v>1</v>
      </c>
      <c r="BB5" s="1" t="n">
        <v>1</v>
      </c>
      <c r="BC5" s="1" t="n">
        <v>1</v>
      </c>
      <c r="BD5" s="1" t="n">
        <v>1</v>
      </c>
      <c r="BE5" s="1" t="n">
        <v>1</v>
      </c>
      <c r="BF5" s="1" t="n">
        <v>1</v>
      </c>
      <c r="BG5" s="1" t="n">
        <v>1</v>
      </c>
      <c r="BH5" s="1" t="n">
        <v>1</v>
      </c>
      <c r="BI5" s="1" t="n">
        <v>2</v>
      </c>
      <c r="BJ5" s="1" t="n">
        <v>2</v>
      </c>
      <c r="BK5" s="1" t="n">
        <v>2</v>
      </c>
      <c r="BL5" s="1" t="n">
        <v>2</v>
      </c>
      <c r="BM5" s="1" t="n">
        <v>3</v>
      </c>
      <c r="BN5" s="1" t="n">
        <v>3</v>
      </c>
      <c r="BO5" s="1" t="n">
        <v>3</v>
      </c>
      <c r="BP5" s="1" t="n">
        <v>3</v>
      </c>
      <c r="BQ5" s="1" t="n">
        <v>3</v>
      </c>
      <c r="BR5" s="1" t="n">
        <v>3</v>
      </c>
      <c r="BS5" s="1" t="n">
        <v>3</v>
      </c>
      <c r="BT5" s="1" t="n">
        <v>3</v>
      </c>
      <c r="BU5" s="1" t="n">
        <v>3</v>
      </c>
      <c r="BV5" s="1" t="n">
        <v>3</v>
      </c>
      <c r="BW5" s="1" t="n">
        <v>3</v>
      </c>
      <c r="BX5" s="1" t="n">
        <v>3</v>
      </c>
      <c r="BY5" s="1" t="n">
        <v>4</v>
      </c>
      <c r="BZ5" s="1" t="n">
        <v>4</v>
      </c>
      <c r="CA5" s="1" t="n">
        <v>4</v>
      </c>
      <c r="CB5" s="1" t="n">
        <v>4</v>
      </c>
      <c r="CC5" s="1" t="n">
        <v>4</v>
      </c>
      <c r="CD5" s="1" t="n">
        <v>4</v>
      </c>
      <c r="CE5" s="1" t="n">
        <v>4</v>
      </c>
      <c r="CF5" s="1" t="n">
        <v>5</v>
      </c>
      <c r="CG5" s="1" t="n">
        <v>5</v>
      </c>
      <c r="CH5" s="1" t="n">
        <v>6</v>
      </c>
      <c r="CI5" s="1" t="n">
        <v>6</v>
      </c>
      <c r="CJ5" s="1" t="n">
        <v>6</v>
      </c>
      <c r="CK5" s="1" t="n">
        <v>6</v>
      </c>
      <c r="CL5" s="1" t="n">
        <v>6</v>
      </c>
      <c r="CM5" s="1" t="n">
        <v>6</v>
      </c>
      <c r="CN5" s="1" t="n">
        <v>7</v>
      </c>
      <c r="CO5" s="1" t="n">
        <v>8</v>
      </c>
      <c r="CP5" s="1" t="n">
        <v>9</v>
      </c>
      <c r="CQ5" s="1" t="n">
        <v>9</v>
      </c>
      <c r="CR5" s="1" t="n">
        <v>9</v>
      </c>
      <c r="CS5" s="1" t="n">
        <v>9</v>
      </c>
      <c r="CT5" s="1" t="n">
        <v>11</v>
      </c>
      <c r="CU5" s="1" t="n">
        <v>12</v>
      </c>
      <c r="CV5" s="1" t="n">
        <v>12</v>
      </c>
      <c r="CW5" s="1" t="n">
        <v>12</v>
      </c>
      <c r="CX5" s="1" t="n">
        <v>12</v>
      </c>
      <c r="CY5" s="1" t="n">
        <v>14</v>
      </c>
      <c r="CZ5" s="1" t="n">
        <v>15</v>
      </c>
      <c r="DA5" s="1" t="n">
        <v>15</v>
      </c>
      <c r="DB5" s="1" t="n">
        <v>15</v>
      </c>
      <c r="DC5" s="1" t="n">
        <v>16</v>
      </c>
      <c r="DD5" s="1" t="n">
        <v>18</v>
      </c>
      <c r="DE5" s="1" t="n">
        <v>18</v>
      </c>
      <c r="DF5" s="1" t="n">
        <v>18</v>
      </c>
    </row>
    <row r="6" customFormat="false" ht="12.8" hidden="false" customHeight="false" outlineLevel="0" collapsed="false">
      <c r="A6" s="1" t="s">
        <v>8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0</v>
      </c>
      <c r="T6" s="1" t="n">
        <v>0</v>
      </c>
      <c r="U6" s="1" t="n">
        <v>0</v>
      </c>
      <c r="V6" s="1" t="n">
        <v>1</v>
      </c>
      <c r="W6" s="1" t="n">
        <v>1</v>
      </c>
      <c r="X6" s="1" t="n">
        <v>1</v>
      </c>
      <c r="Y6" s="1" t="n">
        <v>1</v>
      </c>
      <c r="Z6" s="1" t="n">
        <v>1</v>
      </c>
      <c r="AA6" s="1" t="n">
        <v>1</v>
      </c>
      <c r="AB6" s="1" t="n">
        <v>1</v>
      </c>
      <c r="AC6" s="1" t="n">
        <v>1</v>
      </c>
      <c r="AD6" s="1" t="n">
        <v>1</v>
      </c>
      <c r="AE6" s="1" t="n">
        <v>1</v>
      </c>
      <c r="AF6" s="1" t="n">
        <v>1</v>
      </c>
      <c r="AG6" s="1" t="n">
        <v>1</v>
      </c>
      <c r="AH6" s="1" t="n">
        <v>1</v>
      </c>
      <c r="AI6" s="1" t="n">
        <v>1</v>
      </c>
      <c r="AJ6" s="1" t="n">
        <v>1</v>
      </c>
      <c r="AK6" s="1" t="n">
        <v>1</v>
      </c>
      <c r="AL6" s="1" t="n">
        <v>2</v>
      </c>
      <c r="AM6" s="1" t="n">
        <v>2</v>
      </c>
      <c r="AN6" s="1" t="n">
        <v>2</v>
      </c>
      <c r="AO6" s="1" t="n">
        <v>2</v>
      </c>
      <c r="AP6" s="1" t="n">
        <v>2</v>
      </c>
      <c r="AQ6" s="1" t="n">
        <v>2</v>
      </c>
      <c r="AR6" s="1" t="n">
        <v>2</v>
      </c>
      <c r="AS6" s="1" t="n">
        <v>3</v>
      </c>
      <c r="AT6" s="1" t="n">
        <v>3</v>
      </c>
      <c r="AU6" s="1" t="n">
        <v>3</v>
      </c>
      <c r="AV6" s="1" t="n">
        <v>4</v>
      </c>
      <c r="AW6" s="1" t="n">
        <v>6</v>
      </c>
      <c r="AX6" s="1" t="n">
        <v>6</v>
      </c>
      <c r="AY6" s="1" t="n">
        <v>6</v>
      </c>
      <c r="AZ6" s="1" t="n">
        <v>6</v>
      </c>
      <c r="BA6" s="1" t="n">
        <v>6</v>
      </c>
      <c r="BB6" s="1" t="n">
        <v>7</v>
      </c>
      <c r="BC6" s="1" t="n">
        <v>7</v>
      </c>
      <c r="BD6" s="1" t="n">
        <v>8</v>
      </c>
      <c r="BE6" s="1" t="n">
        <v>8</v>
      </c>
      <c r="BF6" s="1" t="n">
        <v>9</v>
      </c>
      <c r="BG6" s="1" t="n">
        <v>9</v>
      </c>
      <c r="BH6" s="1" t="n">
        <v>10</v>
      </c>
      <c r="BI6" s="1" t="n">
        <v>11</v>
      </c>
      <c r="BJ6" s="1" t="n">
        <v>13</v>
      </c>
      <c r="BK6" s="1" t="n">
        <v>14</v>
      </c>
      <c r="BL6" s="1" t="n">
        <v>15</v>
      </c>
      <c r="BM6" s="1" t="n">
        <v>15</v>
      </c>
      <c r="BN6" s="1" t="n">
        <v>15</v>
      </c>
      <c r="BO6" s="1" t="n">
        <v>15</v>
      </c>
      <c r="BP6" s="1" t="n">
        <v>15</v>
      </c>
      <c r="BQ6" s="1" t="n">
        <v>17</v>
      </c>
      <c r="BR6" s="1" t="n">
        <v>18</v>
      </c>
      <c r="BS6" s="1" t="n">
        <v>20</v>
      </c>
      <c r="BT6" s="1" t="n">
        <v>21</v>
      </c>
      <c r="BU6" s="1" t="n">
        <v>21</v>
      </c>
      <c r="BV6" s="1" t="n">
        <v>22</v>
      </c>
      <c r="BW6" s="1" t="n">
        <v>22</v>
      </c>
      <c r="BX6" s="1" t="n">
        <v>25</v>
      </c>
      <c r="BY6" s="1" t="n">
        <v>26</v>
      </c>
      <c r="BZ6" s="1" t="n">
        <v>28</v>
      </c>
      <c r="CA6" s="1" t="n">
        <v>29</v>
      </c>
      <c r="CB6" s="1" t="n">
        <v>31</v>
      </c>
      <c r="CC6" s="1" t="n">
        <v>33</v>
      </c>
      <c r="CD6" s="1" t="n">
        <v>36</v>
      </c>
      <c r="CE6" s="1" t="n">
        <v>37</v>
      </c>
      <c r="CF6" s="1" t="n">
        <v>37</v>
      </c>
      <c r="CG6" s="1" t="n">
        <v>38</v>
      </c>
      <c r="CH6" s="1" t="n">
        <v>38</v>
      </c>
      <c r="CI6" s="1" t="n">
        <v>41</v>
      </c>
      <c r="CJ6" s="1" t="n">
        <v>42</v>
      </c>
      <c r="CK6" s="1" t="n">
        <v>43</v>
      </c>
      <c r="CL6" s="1" t="n">
        <v>45</v>
      </c>
      <c r="CM6" s="1" t="n">
        <v>49</v>
      </c>
      <c r="CN6" s="1" t="n">
        <v>51</v>
      </c>
      <c r="CO6" s="1" t="n">
        <v>52</v>
      </c>
      <c r="CP6" s="1" t="n">
        <v>56</v>
      </c>
      <c r="CQ6" s="1" t="n">
        <v>57</v>
      </c>
      <c r="CR6" s="1" t="n">
        <v>57</v>
      </c>
      <c r="CS6" s="1" t="n">
        <v>57</v>
      </c>
      <c r="CT6" s="1" t="n">
        <v>59</v>
      </c>
      <c r="CU6" s="1" t="n">
        <v>60</v>
      </c>
      <c r="CV6" s="1" t="n">
        <v>65</v>
      </c>
      <c r="CW6" s="1" t="n">
        <v>65</v>
      </c>
      <c r="CX6" s="1" t="n">
        <v>66</v>
      </c>
      <c r="CY6" s="1" t="n">
        <v>66</v>
      </c>
      <c r="CZ6" s="1" t="n">
        <v>68</v>
      </c>
      <c r="DA6" s="1" t="n">
        <v>69</v>
      </c>
      <c r="DB6" s="1" t="n">
        <v>70</v>
      </c>
      <c r="DC6" s="1" t="n">
        <v>72</v>
      </c>
      <c r="DD6" s="1" t="n">
        <v>72</v>
      </c>
      <c r="DE6" s="1" t="n">
        <v>73</v>
      </c>
      <c r="DF6" s="1" t="n">
        <v>74</v>
      </c>
    </row>
    <row r="7" customFormat="false" ht="12.8" hidden="false" customHeight="false" outlineLevel="0" collapsed="false">
      <c r="A7" s="1" t="s">
        <v>9</v>
      </c>
      <c r="B7" s="1" t="n"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1</v>
      </c>
      <c r="P7" s="1" t="n">
        <v>1</v>
      </c>
      <c r="Q7" s="1" t="n">
        <v>2</v>
      </c>
      <c r="R7" s="1" t="n">
        <v>3</v>
      </c>
      <c r="S7" s="1" t="n">
        <v>3</v>
      </c>
      <c r="T7" s="1" t="n">
        <v>4</v>
      </c>
      <c r="U7" s="1" t="n">
        <v>5</v>
      </c>
      <c r="V7" s="1" t="n">
        <v>5</v>
      </c>
      <c r="W7" s="1" t="n">
        <v>7</v>
      </c>
      <c r="X7" s="1" t="n">
        <v>10</v>
      </c>
      <c r="Y7" s="1" t="n">
        <v>12</v>
      </c>
      <c r="Z7" s="1" t="n">
        <v>12</v>
      </c>
      <c r="AA7" s="1" t="n">
        <v>12</v>
      </c>
      <c r="AB7" s="1" t="n">
        <v>14</v>
      </c>
      <c r="AC7" s="1" t="n">
        <v>14</v>
      </c>
      <c r="AD7" s="1" t="n">
        <v>14</v>
      </c>
      <c r="AE7" s="1" t="n">
        <v>16</v>
      </c>
      <c r="AF7" s="1" t="n">
        <v>17</v>
      </c>
      <c r="AG7" s="1" t="n">
        <v>17</v>
      </c>
      <c r="AH7" s="1" t="n">
        <v>17</v>
      </c>
      <c r="AI7" s="1" t="n">
        <v>19</v>
      </c>
      <c r="AJ7" s="1" t="n">
        <v>21</v>
      </c>
      <c r="AK7" s="1" t="n">
        <v>22</v>
      </c>
      <c r="AL7" s="1" t="n">
        <v>25</v>
      </c>
      <c r="AM7" s="1" t="n">
        <v>26</v>
      </c>
      <c r="AN7" s="1" t="n">
        <v>27</v>
      </c>
      <c r="AO7" s="1" t="n">
        <v>29</v>
      </c>
      <c r="AP7" s="1" t="n">
        <v>31</v>
      </c>
      <c r="AQ7" s="1" t="n">
        <v>33</v>
      </c>
      <c r="AR7" s="1" t="n">
        <v>35</v>
      </c>
      <c r="AS7" s="1" t="n">
        <v>42</v>
      </c>
      <c r="AT7" s="1" t="n">
        <v>43</v>
      </c>
      <c r="AU7" s="1" t="n">
        <v>46</v>
      </c>
      <c r="AV7" s="1" t="n">
        <v>49</v>
      </c>
      <c r="AW7" s="1" t="n">
        <v>51</v>
      </c>
      <c r="AX7" s="1" t="n">
        <v>59</v>
      </c>
      <c r="AY7" s="1" t="n">
        <v>63</v>
      </c>
      <c r="AZ7" s="1" t="n">
        <v>63</v>
      </c>
      <c r="BA7" s="1" t="n">
        <v>66</v>
      </c>
      <c r="BB7" s="1" t="n">
        <v>71</v>
      </c>
      <c r="BC7" s="1" t="n">
        <v>77</v>
      </c>
      <c r="BD7" s="1" t="n">
        <v>80</v>
      </c>
      <c r="BE7" s="1" t="n">
        <v>88</v>
      </c>
      <c r="BF7" s="1" t="n">
        <v>98</v>
      </c>
      <c r="BG7" s="1" t="n">
        <v>98</v>
      </c>
      <c r="BH7" s="1" t="n">
        <v>101</v>
      </c>
      <c r="BI7" s="1" t="n">
        <v>112</v>
      </c>
      <c r="BJ7" s="1" t="n">
        <v>113</v>
      </c>
      <c r="BK7" s="1" t="n">
        <v>120</v>
      </c>
      <c r="BL7" s="1" t="n">
        <v>133</v>
      </c>
      <c r="BM7" s="1" t="n">
        <v>139</v>
      </c>
      <c r="BN7" s="1" t="n">
        <v>146</v>
      </c>
      <c r="BO7" s="1" t="n">
        <v>152</v>
      </c>
      <c r="BP7" s="1" t="n">
        <v>156</v>
      </c>
      <c r="BQ7" s="1" t="n">
        <v>162</v>
      </c>
      <c r="BR7" s="1" t="n">
        <v>167</v>
      </c>
      <c r="BS7" s="1" t="n">
        <v>171</v>
      </c>
      <c r="BT7" s="1" t="n">
        <v>176</v>
      </c>
      <c r="BU7" s="1" t="n">
        <v>181</v>
      </c>
      <c r="BV7" s="1" t="n">
        <v>189</v>
      </c>
      <c r="BW7" s="1" t="n">
        <v>198</v>
      </c>
      <c r="BX7" s="1" t="n">
        <v>208</v>
      </c>
      <c r="BY7" s="1" t="n">
        <v>213</v>
      </c>
      <c r="BZ7" s="1" t="n">
        <v>218</v>
      </c>
      <c r="CA7" s="1" t="n">
        <v>223</v>
      </c>
      <c r="CB7" s="1" t="n">
        <v>230</v>
      </c>
      <c r="CC7" s="1" t="n">
        <v>245</v>
      </c>
      <c r="CD7" s="1" t="n">
        <v>250</v>
      </c>
      <c r="CE7" s="1" t="n">
        <v>274</v>
      </c>
      <c r="CF7" s="1" t="n">
        <v>284</v>
      </c>
      <c r="CG7" s="1" t="n">
        <v>293</v>
      </c>
      <c r="CH7" s="1" t="n">
        <v>307</v>
      </c>
      <c r="CI7" s="1" t="n">
        <v>319</v>
      </c>
      <c r="CJ7" s="1" t="n">
        <v>329</v>
      </c>
      <c r="CK7" s="1" t="n">
        <v>339</v>
      </c>
      <c r="CL7" s="1" t="n">
        <v>347</v>
      </c>
      <c r="CM7" s="1" t="n">
        <v>355</v>
      </c>
      <c r="CN7" s="1" t="n">
        <v>371</v>
      </c>
      <c r="CO7" s="1" t="n">
        <v>379</v>
      </c>
      <c r="CP7" s="1" t="n">
        <v>387</v>
      </c>
      <c r="CQ7" s="1" t="n">
        <v>397</v>
      </c>
      <c r="CR7" s="1" t="n">
        <v>413</v>
      </c>
      <c r="CS7" s="1" t="n">
        <v>423</v>
      </c>
      <c r="CT7" s="1" t="n">
        <v>433</v>
      </c>
      <c r="CU7" s="1" t="n">
        <v>449</v>
      </c>
      <c r="CV7" s="1" t="n">
        <v>464</v>
      </c>
      <c r="CW7" s="1" t="n">
        <v>472</v>
      </c>
      <c r="CX7" s="1" t="n">
        <v>493</v>
      </c>
      <c r="CY7" s="1" t="n">
        <v>504</v>
      </c>
      <c r="CZ7" s="1" t="n">
        <v>523</v>
      </c>
      <c r="DA7" s="1" t="n">
        <v>536</v>
      </c>
      <c r="DB7" s="1" t="n">
        <v>558</v>
      </c>
      <c r="DC7" s="1" t="n">
        <v>575</v>
      </c>
      <c r="DD7" s="1" t="n">
        <v>591</v>
      </c>
      <c r="DE7" s="1" t="n">
        <v>600</v>
      </c>
      <c r="DF7" s="1" t="n">
        <v>602</v>
      </c>
    </row>
    <row r="8" customFormat="false" ht="12.8" hidden="false" customHeight="false" outlineLevel="0" collapsed="false">
      <c r="A8" s="1" t="s">
        <v>10</v>
      </c>
      <c r="B8" s="1" t="n">
        <v>1</v>
      </c>
      <c r="C8" s="1" t="n">
        <v>1</v>
      </c>
      <c r="D8" s="1" t="n">
        <v>1</v>
      </c>
      <c r="E8" s="1" t="n">
        <v>2</v>
      </c>
      <c r="F8" s="1" t="n">
        <v>4</v>
      </c>
      <c r="G8" s="1" t="n">
        <v>6</v>
      </c>
      <c r="H8" s="1" t="n">
        <v>7</v>
      </c>
      <c r="I8" s="1" t="n">
        <v>8</v>
      </c>
      <c r="J8" s="1" t="n">
        <v>10</v>
      </c>
      <c r="K8" s="1" t="n">
        <v>11</v>
      </c>
      <c r="L8" s="1" t="n">
        <v>12</v>
      </c>
      <c r="M8" s="1" t="n">
        <v>15</v>
      </c>
      <c r="N8" s="1" t="n">
        <v>18</v>
      </c>
      <c r="O8" s="1" t="n">
        <v>19</v>
      </c>
      <c r="P8" s="1" t="n">
        <v>22</v>
      </c>
      <c r="Q8" s="1" t="n">
        <v>24</v>
      </c>
      <c r="R8" s="1" t="n">
        <v>29</v>
      </c>
      <c r="S8" s="1" t="n">
        <v>36</v>
      </c>
      <c r="T8" s="1" t="n">
        <v>41</v>
      </c>
      <c r="U8" s="1" t="n">
        <v>47</v>
      </c>
      <c r="V8" s="1" t="n">
        <v>50</v>
      </c>
      <c r="W8" s="1" t="n">
        <v>54</v>
      </c>
      <c r="X8" s="1" t="n">
        <v>60</v>
      </c>
      <c r="Y8" s="1" t="n">
        <v>71</v>
      </c>
      <c r="Z8" s="1" t="n">
        <v>79</v>
      </c>
      <c r="AA8" s="1" t="n">
        <v>85</v>
      </c>
      <c r="AB8" s="1" t="n">
        <v>90</v>
      </c>
      <c r="AC8" s="1" t="n">
        <v>95</v>
      </c>
      <c r="AD8" s="1" t="n">
        <v>101</v>
      </c>
      <c r="AE8" s="1" t="n">
        <v>105</v>
      </c>
      <c r="AF8" s="1" t="n">
        <v>116</v>
      </c>
      <c r="AG8" s="1" t="n">
        <v>118</v>
      </c>
      <c r="AH8" s="1" t="n">
        <v>124</v>
      </c>
      <c r="AI8" s="1" t="n">
        <v>132</v>
      </c>
      <c r="AJ8" s="1" t="n">
        <v>142</v>
      </c>
      <c r="AK8" s="1" t="n">
        <v>149</v>
      </c>
      <c r="AL8" s="1" t="n">
        <v>159</v>
      </c>
      <c r="AM8" s="1" t="n">
        <v>168</v>
      </c>
      <c r="AN8" s="1" t="n">
        <v>177</v>
      </c>
      <c r="AO8" s="1" t="n">
        <v>186</v>
      </c>
      <c r="AP8" s="1" t="n">
        <v>194</v>
      </c>
      <c r="AQ8" s="1" t="n">
        <v>203</v>
      </c>
      <c r="AR8" s="1" t="n">
        <v>219</v>
      </c>
      <c r="AS8" s="1" t="n">
        <v>229</v>
      </c>
      <c r="AT8" s="1" t="n">
        <v>236</v>
      </c>
      <c r="AU8" s="1" t="n">
        <v>245</v>
      </c>
      <c r="AV8" s="1" t="n">
        <v>257</v>
      </c>
      <c r="AW8" s="1" t="n">
        <v>272</v>
      </c>
      <c r="AX8" s="1" t="n">
        <v>290</v>
      </c>
      <c r="AY8" s="1" t="n">
        <v>305</v>
      </c>
      <c r="AZ8" s="1" t="n">
        <v>318</v>
      </c>
      <c r="BA8" s="1" t="n">
        <v>339</v>
      </c>
      <c r="BB8" s="1" t="n">
        <v>368</v>
      </c>
      <c r="BC8" s="1" t="n">
        <v>393</v>
      </c>
      <c r="BD8" s="1" t="n">
        <v>432</v>
      </c>
      <c r="BE8" s="1" t="n">
        <v>464</v>
      </c>
      <c r="BF8" s="1" t="n">
        <v>489</v>
      </c>
      <c r="BG8" s="1" t="n">
        <v>524</v>
      </c>
      <c r="BH8" s="1" t="n">
        <v>572</v>
      </c>
      <c r="BI8" s="1" t="n">
        <v>623</v>
      </c>
      <c r="BJ8" s="1" t="n">
        <v>666</v>
      </c>
      <c r="BK8" s="1" t="n">
        <v>733</v>
      </c>
      <c r="BL8" s="1" t="n">
        <v>797</v>
      </c>
      <c r="BM8" s="1" t="n">
        <v>879</v>
      </c>
      <c r="BN8" s="1" t="n">
        <v>958</v>
      </c>
      <c r="BO8" s="1" t="n">
        <v>1046</v>
      </c>
      <c r="BP8" s="1" t="n">
        <v>1140</v>
      </c>
      <c r="BQ8" s="1" t="n">
        <v>1236</v>
      </c>
      <c r="BR8" s="1" t="n">
        <v>1360</v>
      </c>
      <c r="BS8" s="1" t="n">
        <v>1506</v>
      </c>
      <c r="BT8" s="1" t="n">
        <v>1633</v>
      </c>
      <c r="BU8" s="1" t="n">
        <v>1779</v>
      </c>
      <c r="BV8" s="1" t="n">
        <v>1942</v>
      </c>
      <c r="BW8" s="1" t="n">
        <v>2089</v>
      </c>
      <c r="BX8" s="1" t="n">
        <v>2245</v>
      </c>
      <c r="BY8" s="1" t="n">
        <v>2415</v>
      </c>
      <c r="BZ8" s="1" t="n">
        <v>2580</v>
      </c>
      <c r="CA8" s="1" t="n">
        <v>2771</v>
      </c>
      <c r="CB8" s="1" t="n">
        <v>2949</v>
      </c>
      <c r="CC8" s="1" t="n">
        <v>3151</v>
      </c>
      <c r="CD8" s="1" t="n">
        <v>3329</v>
      </c>
      <c r="CE8" s="1" t="n">
        <v>3523</v>
      </c>
      <c r="CF8" s="1" t="n">
        <v>3738</v>
      </c>
      <c r="CG8" s="1" t="n">
        <v>3936</v>
      </c>
      <c r="CH8" s="1" t="n">
        <v>4123</v>
      </c>
      <c r="CI8" s="1" t="n">
        <v>4347</v>
      </c>
      <c r="CJ8" s="1" t="n">
        <v>4555</v>
      </c>
      <c r="CK8" s="1" t="n">
        <v>4766</v>
      </c>
      <c r="CL8" s="1" t="n">
        <v>4950</v>
      </c>
      <c r="CM8" s="1" t="n">
        <v>5167</v>
      </c>
      <c r="CN8" s="1" t="n">
        <v>5349</v>
      </c>
      <c r="CO8" s="1" t="n">
        <v>5568</v>
      </c>
      <c r="CP8" s="1" t="n">
        <v>5775</v>
      </c>
      <c r="CQ8" s="1" t="n">
        <v>5975</v>
      </c>
      <c r="CR8" s="1" t="n">
        <v>6126</v>
      </c>
      <c r="CS8" s="1" t="n">
        <v>6317</v>
      </c>
      <c r="CT8" s="1" t="n">
        <v>6474</v>
      </c>
      <c r="CU8" s="1" t="n">
        <v>6628</v>
      </c>
      <c r="CV8" s="1" t="n">
        <v>6780</v>
      </c>
      <c r="CW8" s="1" t="n">
        <v>6930</v>
      </c>
      <c r="CX8" s="1" t="n">
        <v>7072</v>
      </c>
      <c r="CY8" s="1" t="n">
        <v>7211</v>
      </c>
      <c r="CZ8" s="1" t="n">
        <v>7339</v>
      </c>
      <c r="DA8" s="1" t="n">
        <v>7464</v>
      </c>
      <c r="DB8" s="1" t="n">
        <v>7598</v>
      </c>
      <c r="DC8" s="1" t="n">
        <v>7699</v>
      </c>
      <c r="DD8" s="1" t="n">
        <v>7814</v>
      </c>
      <c r="DE8" s="1" t="n">
        <v>7895</v>
      </c>
      <c r="DF8" s="1" t="n">
        <v>7911</v>
      </c>
    </row>
    <row r="9" customFormat="false" ht="12.8" hidden="false" customHeight="false" outlineLevel="0" collapsed="false">
      <c r="A9" s="1" t="s">
        <v>11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n">
        <v>0</v>
      </c>
      <c r="P9" s="1" t="n">
        <v>0</v>
      </c>
      <c r="Q9" s="1" t="n">
        <v>0</v>
      </c>
      <c r="R9" s="1" t="n">
        <v>0</v>
      </c>
      <c r="S9" s="1" t="n">
        <v>0</v>
      </c>
      <c r="T9" s="1" t="n">
        <v>0</v>
      </c>
      <c r="U9" s="1" t="n">
        <v>0</v>
      </c>
      <c r="V9" s="1" t="n">
        <v>0</v>
      </c>
      <c r="W9" s="1" t="n">
        <v>0</v>
      </c>
      <c r="X9" s="1" t="n">
        <v>1</v>
      </c>
      <c r="Y9" s="1" t="n">
        <v>1</v>
      </c>
      <c r="Z9" s="1" t="n">
        <v>1</v>
      </c>
      <c r="AA9" s="1" t="n">
        <v>1</v>
      </c>
      <c r="AB9" s="1" t="n">
        <v>1</v>
      </c>
      <c r="AC9" s="1" t="n">
        <v>1</v>
      </c>
      <c r="AD9" s="1" t="n">
        <v>1</v>
      </c>
      <c r="AE9" s="1" t="n">
        <v>1</v>
      </c>
      <c r="AF9" s="1" t="n">
        <v>1</v>
      </c>
      <c r="AG9" s="1" t="n">
        <v>1</v>
      </c>
      <c r="AH9" s="1" t="n">
        <v>1</v>
      </c>
      <c r="AI9" s="1" t="n">
        <v>1</v>
      </c>
      <c r="AJ9" s="1" t="n">
        <v>1</v>
      </c>
      <c r="AK9" s="1" t="n">
        <v>3</v>
      </c>
      <c r="AL9" s="1" t="n">
        <v>4</v>
      </c>
      <c r="AM9" s="1" t="n">
        <v>5</v>
      </c>
      <c r="AN9" s="1" t="n">
        <v>5</v>
      </c>
      <c r="AO9" s="1" t="n">
        <v>5</v>
      </c>
      <c r="AP9" s="1" t="n">
        <v>5</v>
      </c>
      <c r="AQ9" s="1" t="n">
        <v>5</v>
      </c>
      <c r="AR9" s="1" t="n">
        <v>5</v>
      </c>
      <c r="AS9" s="1" t="n">
        <v>6</v>
      </c>
      <c r="AT9" s="1" t="n">
        <v>6</v>
      </c>
      <c r="AU9" s="1" t="n">
        <v>6</v>
      </c>
      <c r="AV9" s="1" t="n">
        <v>9</v>
      </c>
      <c r="AW9" s="1" t="n">
        <v>9</v>
      </c>
      <c r="AX9" s="1" t="n">
        <v>9</v>
      </c>
      <c r="AY9" s="1" t="n">
        <v>9</v>
      </c>
      <c r="AZ9" s="1" t="n">
        <v>9</v>
      </c>
      <c r="BA9" s="1" t="n">
        <v>10</v>
      </c>
      <c r="BB9" s="1" t="n">
        <v>10</v>
      </c>
      <c r="BC9" s="1" t="n">
        <v>10</v>
      </c>
      <c r="BD9" s="1" t="n">
        <v>12</v>
      </c>
      <c r="BE9" s="1" t="n">
        <v>14</v>
      </c>
      <c r="BF9" s="1" t="n">
        <v>14</v>
      </c>
      <c r="BG9" s="1" t="n">
        <v>14</v>
      </c>
      <c r="BH9" s="1" t="n">
        <v>14</v>
      </c>
      <c r="BI9" s="1" t="n">
        <v>14</v>
      </c>
      <c r="BJ9" s="1" t="n">
        <v>16</v>
      </c>
      <c r="BK9" s="1" t="n">
        <v>18</v>
      </c>
      <c r="BL9" s="1" t="n">
        <v>19</v>
      </c>
      <c r="BM9" s="1" t="n">
        <v>20</v>
      </c>
      <c r="BN9" s="1" t="n">
        <v>22</v>
      </c>
      <c r="BO9" s="1" t="n">
        <v>25</v>
      </c>
      <c r="BP9" s="1" t="n">
        <v>27</v>
      </c>
      <c r="BQ9" s="1" t="n">
        <v>30</v>
      </c>
      <c r="BR9" s="1" t="n">
        <v>33</v>
      </c>
      <c r="BS9" s="1" t="n">
        <v>34</v>
      </c>
      <c r="BT9" s="1" t="n">
        <v>35</v>
      </c>
      <c r="BU9" s="1" t="n">
        <v>41</v>
      </c>
      <c r="BV9" s="1" t="n">
        <v>44</v>
      </c>
      <c r="BW9" s="1" t="n">
        <v>47</v>
      </c>
      <c r="BX9" s="1" t="n">
        <v>53</v>
      </c>
      <c r="BY9" s="1" t="n">
        <v>54</v>
      </c>
      <c r="BZ9" s="1" t="n">
        <v>58</v>
      </c>
      <c r="CA9" s="1" t="n">
        <v>59</v>
      </c>
      <c r="CB9" s="1" t="n">
        <v>63</v>
      </c>
      <c r="CC9" s="1" t="n">
        <v>65</v>
      </c>
      <c r="CD9" s="1" t="n">
        <v>73</v>
      </c>
      <c r="CE9" s="1" t="n">
        <v>76</v>
      </c>
      <c r="CF9" s="1" t="n">
        <v>82</v>
      </c>
      <c r="CG9" s="1" t="n">
        <v>85</v>
      </c>
      <c r="CH9" s="1" t="n">
        <v>91</v>
      </c>
      <c r="CI9" s="1" t="n">
        <v>98</v>
      </c>
      <c r="CJ9" s="1" t="n">
        <v>100</v>
      </c>
      <c r="CK9" s="1" t="n">
        <v>103</v>
      </c>
      <c r="CL9" s="1" t="n">
        <v>113</v>
      </c>
      <c r="CM9" s="1" t="n">
        <v>121</v>
      </c>
      <c r="CN9" s="1" t="n">
        <v>128</v>
      </c>
      <c r="CO9" s="1" t="n">
        <v>132</v>
      </c>
      <c r="CP9" s="1" t="n">
        <v>135</v>
      </c>
      <c r="CQ9" s="1" t="n">
        <v>144</v>
      </c>
      <c r="CR9" s="1" t="n">
        <v>145</v>
      </c>
      <c r="CS9" s="1" t="n">
        <v>149</v>
      </c>
      <c r="CT9" s="1" t="n">
        <v>155</v>
      </c>
      <c r="CU9" s="1" t="n">
        <v>162</v>
      </c>
      <c r="CV9" s="1" t="n">
        <v>165</v>
      </c>
      <c r="CW9" s="1" t="n">
        <v>170</v>
      </c>
      <c r="CX9" s="1" t="n">
        <v>173</v>
      </c>
      <c r="CY9" s="1" t="n">
        <v>179</v>
      </c>
      <c r="CZ9" s="1" t="n">
        <v>184</v>
      </c>
      <c r="DA9" s="1" t="n">
        <v>191</v>
      </c>
      <c r="DB9" s="1" t="n">
        <v>195</v>
      </c>
      <c r="DC9" s="1" t="n">
        <v>206</v>
      </c>
      <c r="DD9" s="1" t="n">
        <v>210</v>
      </c>
      <c r="DE9" s="1" t="n">
        <v>215</v>
      </c>
      <c r="DF9" s="1" t="n">
        <v>216</v>
      </c>
    </row>
    <row r="10" customFormat="false" ht="12.8" hidden="false" customHeight="false" outlineLevel="0" collapsed="false">
      <c r="A10" s="1" t="s">
        <v>12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1</v>
      </c>
      <c r="P10" s="1" t="n">
        <v>2</v>
      </c>
      <c r="Q10" s="1" t="n">
        <v>2</v>
      </c>
      <c r="R10" s="1" t="n">
        <v>2</v>
      </c>
      <c r="S10" s="1" t="n">
        <v>2</v>
      </c>
      <c r="T10" s="1" t="n">
        <v>2</v>
      </c>
      <c r="U10" s="1" t="n">
        <v>2</v>
      </c>
      <c r="V10" s="1" t="n">
        <v>2</v>
      </c>
      <c r="W10" s="1" t="n">
        <v>3</v>
      </c>
      <c r="X10" s="1" t="n">
        <v>4</v>
      </c>
      <c r="Y10" s="1" t="n">
        <v>4</v>
      </c>
      <c r="Z10" s="1" t="n">
        <v>4</v>
      </c>
      <c r="AA10" s="1" t="n">
        <v>4</v>
      </c>
      <c r="AB10" s="1" t="n">
        <v>4</v>
      </c>
      <c r="AC10" s="1" t="n">
        <v>5</v>
      </c>
      <c r="AD10" s="1" t="n">
        <v>6</v>
      </c>
      <c r="AE10" s="1" t="n">
        <v>8</v>
      </c>
      <c r="AF10" s="1" t="n">
        <v>9</v>
      </c>
      <c r="AG10" s="1" t="n">
        <v>12</v>
      </c>
      <c r="AH10" s="1" t="n">
        <v>13</v>
      </c>
      <c r="AI10" s="1" t="n">
        <v>15</v>
      </c>
      <c r="AJ10" s="1" t="n">
        <v>20</v>
      </c>
      <c r="AK10" s="1" t="n">
        <v>20</v>
      </c>
      <c r="AL10" s="1" t="n">
        <v>21</v>
      </c>
      <c r="AM10" s="1" t="n">
        <v>22</v>
      </c>
      <c r="AN10" s="1" t="n">
        <v>24</v>
      </c>
      <c r="AO10" s="1" t="n">
        <v>25</v>
      </c>
      <c r="AP10" s="1" t="n">
        <v>26</v>
      </c>
      <c r="AQ10" s="1" t="n">
        <v>30</v>
      </c>
      <c r="AR10" s="1" t="n">
        <v>31</v>
      </c>
      <c r="AS10" s="1" t="n">
        <v>32</v>
      </c>
      <c r="AT10" s="1" t="n">
        <v>32</v>
      </c>
      <c r="AU10" s="1" t="n">
        <v>33</v>
      </c>
      <c r="AV10" s="1" t="n">
        <v>35</v>
      </c>
      <c r="AW10" s="1" t="n">
        <v>35</v>
      </c>
      <c r="AX10" s="1" t="n">
        <v>35</v>
      </c>
      <c r="AY10" s="1" t="n">
        <v>37</v>
      </c>
      <c r="AZ10" s="1" t="n">
        <v>38</v>
      </c>
      <c r="BA10" s="1" t="n">
        <v>40</v>
      </c>
      <c r="BB10" s="1" t="n">
        <v>40</v>
      </c>
      <c r="BC10" s="1" t="n">
        <v>41</v>
      </c>
      <c r="BD10" s="1" t="n">
        <v>43</v>
      </c>
      <c r="BE10" s="1" t="n">
        <v>45</v>
      </c>
      <c r="BF10" s="1" t="n">
        <v>45</v>
      </c>
      <c r="BG10" s="1" t="n">
        <v>47</v>
      </c>
      <c r="BH10" s="1" t="n">
        <v>49</v>
      </c>
      <c r="BI10" s="1" t="n">
        <v>52</v>
      </c>
      <c r="BJ10" s="1" t="n">
        <v>53</v>
      </c>
      <c r="BK10" s="1" t="n">
        <v>54</v>
      </c>
      <c r="BL10" s="1" t="n">
        <v>54</v>
      </c>
      <c r="BM10" s="1" t="n">
        <v>54</v>
      </c>
      <c r="BN10" s="1" t="n">
        <v>55</v>
      </c>
      <c r="BO10" s="1" t="n">
        <v>56</v>
      </c>
      <c r="BP10" s="1" t="n">
        <v>62</v>
      </c>
      <c r="BQ10" s="1" t="n">
        <v>64</v>
      </c>
      <c r="BR10" s="1" t="n">
        <v>66</v>
      </c>
      <c r="BS10" s="1" t="n">
        <v>67</v>
      </c>
      <c r="BT10" s="1" t="n">
        <v>69</v>
      </c>
      <c r="BU10" s="1" t="n">
        <v>69</v>
      </c>
      <c r="BV10" s="1" t="n">
        <v>72</v>
      </c>
      <c r="BW10" s="1" t="n">
        <v>77</v>
      </c>
      <c r="BX10" s="1" t="n">
        <v>79</v>
      </c>
      <c r="BY10" s="1" t="n">
        <v>81</v>
      </c>
      <c r="BZ10" s="1" t="n">
        <v>85</v>
      </c>
      <c r="CA10" s="1" t="n">
        <v>91</v>
      </c>
      <c r="CB10" s="1" t="n">
        <v>97</v>
      </c>
      <c r="CC10" s="1" t="n">
        <v>102</v>
      </c>
      <c r="CD10" s="1" t="n">
        <v>106</v>
      </c>
      <c r="CE10" s="1" t="n">
        <v>107</v>
      </c>
      <c r="CF10" s="1" t="n">
        <v>109</v>
      </c>
      <c r="CG10" s="1" t="n">
        <v>111</v>
      </c>
      <c r="CH10" s="1" t="n">
        <v>115</v>
      </c>
      <c r="CI10" s="1" t="n">
        <v>119</v>
      </c>
      <c r="CJ10" s="1" t="n">
        <v>123</v>
      </c>
      <c r="CK10" s="1" t="n">
        <v>127</v>
      </c>
      <c r="CL10" s="1" t="n">
        <v>129</v>
      </c>
      <c r="CM10" s="1" t="n">
        <v>132</v>
      </c>
      <c r="CN10" s="1" t="n">
        <v>135</v>
      </c>
      <c r="CO10" s="1" t="n">
        <v>140</v>
      </c>
      <c r="CP10" s="1" t="n">
        <v>143</v>
      </c>
      <c r="CQ10" s="1" t="n">
        <v>150</v>
      </c>
      <c r="CR10" s="1" t="n">
        <v>155</v>
      </c>
      <c r="CS10" s="1" t="n">
        <v>157</v>
      </c>
      <c r="CT10" s="1" t="n">
        <v>162</v>
      </c>
      <c r="CU10" s="1" t="n">
        <v>166</v>
      </c>
      <c r="CV10" s="1" t="n">
        <v>173</v>
      </c>
      <c r="CW10" s="1" t="n">
        <v>178</v>
      </c>
      <c r="CX10" s="1" t="n">
        <v>182</v>
      </c>
      <c r="CY10" s="1" t="n">
        <v>183</v>
      </c>
      <c r="CZ10" s="1" t="n">
        <v>192</v>
      </c>
      <c r="DA10" s="1" t="n">
        <v>198</v>
      </c>
      <c r="DB10" s="1" t="n">
        <v>206</v>
      </c>
      <c r="DC10" s="1" t="n">
        <v>213</v>
      </c>
      <c r="DD10" s="1" t="n">
        <v>216</v>
      </c>
      <c r="DE10" s="1" t="n">
        <v>218</v>
      </c>
      <c r="DF10" s="1" t="n">
        <v>219</v>
      </c>
    </row>
    <row r="11" customFormat="false" ht="12.8" hidden="false" customHeight="false" outlineLevel="0" collapsed="false">
      <c r="A11" s="1" t="s">
        <v>13</v>
      </c>
      <c r="B11" s="1" t="n">
        <v>0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1</v>
      </c>
      <c r="N11" s="1" t="n">
        <v>1</v>
      </c>
      <c r="O11" s="1" t="n">
        <v>2</v>
      </c>
      <c r="P11" s="1" t="n">
        <v>2</v>
      </c>
      <c r="Q11" s="1" t="n">
        <v>3</v>
      </c>
      <c r="R11" s="1" t="n">
        <v>3</v>
      </c>
      <c r="S11" s="1" t="n">
        <v>4</v>
      </c>
      <c r="T11" s="1" t="n">
        <v>6</v>
      </c>
      <c r="U11" s="1" t="n">
        <v>7</v>
      </c>
      <c r="V11" s="1" t="n">
        <v>8</v>
      </c>
      <c r="W11" s="1" t="n">
        <v>9</v>
      </c>
      <c r="X11" s="1" t="n">
        <v>11</v>
      </c>
      <c r="Y11" s="1" t="n">
        <v>11</v>
      </c>
      <c r="Z11" s="1" t="n">
        <v>11</v>
      </c>
      <c r="AA11" s="1" t="n">
        <v>12</v>
      </c>
      <c r="AB11" s="1" t="n">
        <v>12</v>
      </c>
      <c r="AC11" s="1" t="n">
        <v>12</v>
      </c>
      <c r="AD11" s="1" t="n">
        <v>13</v>
      </c>
      <c r="AE11" s="1" t="n">
        <v>13</v>
      </c>
      <c r="AF11" s="1" t="n">
        <v>15</v>
      </c>
      <c r="AG11" s="1" t="n">
        <v>17</v>
      </c>
      <c r="AH11" s="1" t="n">
        <v>17</v>
      </c>
      <c r="AI11" s="1" t="n">
        <v>19</v>
      </c>
      <c r="AJ11" s="1" t="n">
        <v>19</v>
      </c>
      <c r="AK11" s="1" t="n">
        <v>19</v>
      </c>
      <c r="AL11" s="1" t="n">
        <v>19</v>
      </c>
      <c r="AM11" s="1" t="n">
        <v>19</v>
      </c>
      <c r="AN11" s="1" t="n">
        <v>20</v>
      </c>
      <c r="AO11" s="1" t="n">
        <v>20</v>
      </c>
      <c r="AP11" s="1" t="n">
        <v>20</v>
      </c>
      <c r="AQ11" s="1" t="n">
        <v>20</v>
      </c>
      <c r="AR11" s="1" t="n">
        <v>20</v>
      </c>
      <c r="AS11" s="1" t="n">
        <v>20</v>
      </c>
      <c r="AT11" s="1" t="n">
        <v>20</v>
      </c>
      <c r="AU11" s="1" t="n">
        <v>22</v>
      </c>
      <c r="AV11" s="1" t="n">
        <v>23</v>
      </c>
      <c r="AW11" s="1" t="n">
        <v>23</v>
      </c>
      <c r="AX11" s="1" t="n">
        <v>24</v>
      </c>
      <c r="AY11" s="1" t="n">
        <v>24</v>
      </c>
      <c r="AZ11" s="1" t="n">
        <v>25</v>
      </c>
      <c r="BA11" s="1" t="n">
        <v>26</v>
      </c>
      <c r="BB11" s="1" t="n">
        <v>26</v>
      </c>
      <c r="BC11" s="1" t="n">
        <v>26</v>
      </c>
      <c r="BD11" s="1" t="n">
        <v>26</v>
      </c>
      <c r="BE11" s="1" t="n">
        <v>26</v>
      </c>
      <c r="BF11" s="1" t="n">
        <v>27</v>
      </c>
      <c r="BG11" s="1" t="n">
        <v>27</v>
      </c>
      <c r="BH11" s="1" t="n">
        <v>28</v>
      </c>
      <c r="BI11" s="1" t="n">
        <v>28</v>
      </c>
      <c r="BJ11" s="1" t="n">
        <v>29</v>
      </c>
      <c r="BK11" s="1" t="n">
        <v>30</v>
      </c>
      <c r="BL11" s="1" t="n">
        <v>30</v>
      </c>
      <c r="BM11" s="1" t="n">
        <v>30</v>
      </c>
      <c r="BN11" s="1" t="n">
        <v>30</v>
      </c>
      <c r="BO11" s="1" t="n">
        <v>30</v>
      </c>
      <c r="BP11" s="1" t="n">
        <v>30</v>
      </c>
      <c r="BQ11" s="1" t="n">
        <v>30</v>
      </c>
      <c r="BR11" s="1" t="n">
        <v>30</v>
      </c>
      <c r="BS11" s="1" t="n">
        <v>30</v>
      </c>
      <c r="BT11" s="1" t="n">
        <v>31</v>
      </c>
      <c r="BU11" s="1" t="n">
        <v>32</v>
      </c>
      <c r="BV11" s="1" t="n">
        <v>32</v>
      </c>
      <c r="BW11" s="1" t="n">
        <v>32</v>
      </c>
      <c r="BX11" s="1" t="n">
        <v>33</v>
      </c>
      <c r="BY11" s="1" t="n">
        <v>34</v>
      </c>
      <c r="BZ11" s="1" t="n">
        <v>35</v>
      </c>
      <c r="CA11" s="1" t="n">
        <v>36</v>
      </c>
      <c r="CB11" s="1" t="n">
        <v>37</v>
      </c>
      <c r="CC11" s="1" t="n">
        <v>37</v>
      </c>
      <c r="CD11" s="1" t="n">
        <v>37</v>
      </c>
      <c r="CE11" s="1" t="n">
        <v>39</v>
      </c>
      <c r="CF11" s="1" t="n">
        <v>40</v>
      </c>
      <c r="CG11" s="1" t="n">
        <v>40</v>
      </c>
      <c r="CH11" s="1" t="n">
        <v>42</v>
      </c>
      <c r="CI11" s="1" t="n">
        <v>43</v>
      </c>
      <c r="CJ11" s="1" t="n">
        <v>43</v>
      </c>
      <c r="CK11" s="1" t="n">
        <v>46</v>
      </c>
      <c r="CL11" s="1" t="n">
        <v>46</v>
      </c>
      <c r="CM11" s="1" t="n">
        <v>46</v>
      </c>
      <c r="CN11" s="1" t="n">
        <v>48</v>
      </c>
      <c r="CO11" s="1" t="n">
        <v>48</v>
      </c>
      <c r="CP11" s="1" t="n">
        <v>49</v>
      </c>
      <c r="CQ11" s="1" t="n">
        <v>50</v>
      </c>
      <c r="CR11" s="1" t="n">
        <v>52</v>
      </c>
      <c r="CS11" s="1" t="n">
        <v>54</v>
      </c>
      <c r="CT11" s="1" t="n">
        <v>55</v>
      </c>
      <c r="CU11" s="1" t="n">
        <v>59</v>
      </c>
      <c r="CV11" s="1" t="n">
        <v>60</v>
      </c>
      <c r="CW11" s="1" t="n">
        <v>63</v>
      </c>
      <c r="CX11" s="1" t="n">
        <v>64</v>
      </c>
      <c r="CY11" s="1" t="n">
        <v>65</v>
      </c>
      <c r="CZ11" s="1" t="n">
        <v>67</v>
      </c>
      <c r="DA11" s="1" t="n">
        <v>69</v>
      </c>
      <c r="DB11" s="1" t="n">
        <v>69</v>
      </c>
      <c r="DC11" s="1" t="n">
        <v>69</v>
      </c>
      <c r="DD11" s="1" t="n">
        <v>70</v>
      </c>
      <c r="DE11" s="1" t="n">
        <v>73</v>
      </c>
      <c r="DF11" s="1" t="n">
        <v>73</v>
      </c>
    </row>
    <row r="12" customFormat="false" ht="12.8" hidden="false" customHeight="false" outlineLevel="0" collapsed="false">
      <c r="A12" s="1" t="s">
        <v>14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1</v>
      </c>
      <c r="L12" s="1" t="n">
        <v>2</v>
      </c>
      <c r="M12" s="1" t="n">
        <v>2</v>
      </c>
      <c r="N12" s="1" t="n">
        <v>2</v>
      </c>
      <c r="O12" s="1" t="n">
        <v>2</v>
      </c>
      <c r="P12" s="1" t="n">
        <v>3</v>
      </c>
      <c r="Q12" s="1" t="n">
        <v>3</v>
      </c>
      <c r="R12" s="1" t="n">
        <v>3</v>
      </c>
      <c r="S12" s="1" t="n">
        <v>3</v>
      </c>
      <c r="T12" s="1" t="n">
        <v>3</v>
      </c>
      <c r="U12" s="1" t="n">
        <v>3</v>
      </c>
      <c r="V12" s="1" t="n">
        <v>4</v>
      </c>
      <c r="W12" s="1" t="n">
        <v>5</v>
      </c>
      <c r="X12" s="1" t="n">
        <v>5</v>
      </c>
      <c r="Y12" s="1" t="n">
        <v>5</v>
      </c>
      <c r="Z12" s="1" t="n">
        <v>5</v>
      </c>
      <c r="AA12" s="1" t="n">
        <v>7</v>
      </c>
      <c r="AB12" s="1" t="n">
        <v>7</v>
      </c>
      <c r="AC12" s="1" t="n">
        <v>7</v>
      </c>
      <c r="AD12" s="1" t="n">
        <v>8</v>
      </c>
      <c r="AE12" s="1" t="n">
        <v>8</v>
      </c>
      <c r="AF12" s="1" t="n">
        <v>10</v>
      </c>
      <c r="AG12" s="1" t="n">
        <v>10</v>
      </c>
      <c r="AH12" s="1" t="n">
        <v>10</v>
      </c>
      <c r="AI12" s="1" t="n">
        <v>10</v>
      </c>
      <c r="AJ12" s="1" t="n">
        <v>11</v>
      </c>
      <c r="AK12" s="1" t="n">
        <v>11</v>
      </c>
      <c r="AL12" s="1" t="n">
        <v>13</v>
      </c>
      <c r="AM12" s="1" t="n">
        <v>15</v>
      </c>
      <c r="AN12" s="1" t="n">
        <v>16</v>
      </c>
      <c r="AO12" s="1" t="n">
        <v>16</v>
      </c>
      <c r="AP12" s="1" t="n">
        <v>18</v>
      </c>
      <c r="AQ12" s="1" t="n">
        <v>19</v>
      </c>
      <c r="AR12" s="1" t="n">
        <v>21</v>
      </c>
      <c r="AS12" s="1" t="n">
        <v>22</v>
      </c>
      <c r="AT12" s="1" t="n">
        <v>24</v>
      </c>
      <c r="AU12" s="1" t="n">
        <v>24</v>
      </c>
      <c r="AV12" s="1" t="n">
        <v>25</v>
      </c>
      <c r="AW12" s="1" t="n">
        <v>25</v>
      </c>
      <c r="AX12" s="1" t="n">
        <v>26</v>
      </c>
      <c r="AY12" s="1" t="n">
        <v>26</v>
      </c>
      <c r="AZ12" s="1" t="n">
        <v>28</v>
      </c>
      <c r="BA12" s="1" t="n">
        <v>28</v>
      </c>
      <c r="BB12" s="1" t="n">
        <v>31</v>
      </c>
      <c r="BC12" s="1" t="n">
        <v>31</v>
      </c>
      <c r="BD12" s="1" t="n">
        <v>32</v>
      </c>
      <c r="BE12" s="1" t="n">
        <v>32</v>
      </c>
      <c r="BF12" s="1" t="n">
        <v>35</v>
      </c>
      <c r="BG12" s="1" t="n">
        <v>36</v>
      </c>
      <c r="BH12" s="1" t="n">
        <v>37</v>
      </c>
      <c r="BI12" s="1" t="n">
        <v>37</v>
      </c>
      <c r="BJ12" s="1" t="n">
        <v>37</v>
      </c>
      <c r="BK12" s="1" t="n">
        <v>37</v>
      </c>
      <c r="BL12" s="1" t="n">
        <v>38</v>
      </c>
      <c r="BM12" s="1" t="n">
        <v>38</v>
      </c>
      <c r="BN12" s="1" t="n">
        <v>39</v>
      </c>
      <c r="BO12" s="1" t="n">
        <v>40</v>
      </c>
      <c r="BP12" s="1" t="n">
        <v>41</v>
      </c>
      <c r="BQ12" s="1" t="n">
        <v>43</v>
      </c>
      <c r="BR12" s="1" t="n">
        <v>46</v>
      </c>
      <c r="BS12" s="1" t="n">
        <v>47</v>
      </c>
      <c r="BT12" s="1" t="n">
        <v>47</v>
      </c>
      <c r="BU12" s="1" t="n">
        <v>48</v>
      </c>
      <c r="BV12" s="1" t="n">
        <v>50</v>
      </c>
      <c r="BW12" s="1" t="n">
        <v>51</v>
      </c>
      <c r="BX12" s="1" t="n">
        <v>51</v>
      </c>
      <c r="BY12" s="1" t="n">
        <v>53</v>
      </c>
      <c r="BZ12" s="1" t="n">
        <v>54</v>
      </c>
      <c r="CA12" s="1" t="n">
        <v>54</v>
      </c>
      <c r="CB12" s="1" t="n">
        <v>61</v>
      </c>
      <c r="CC12" s="1" t="n">
        <v>62</v>
      </c>
      <c r="CD12" s="1" t="n">
        <v>62</v>
      </c>
      <c r="CE12" s="1" t="n">
        <v>65</v>
      </c>
      <c r="CF12" s="1" t="n">
        <v>65</v>
      </c>
      <c r="CG12" s="1" t="n">
        <v>70</v>
      </c>
      <c r="CH12" s="1" t="n">
        <v>71</v>
      </c>
      <c r="CI12" s="1" t="n">
        <v>76</v>
      </c>
      <c r="CJ12" s="1" t="n">
        <v>82</v>
      </c>
      <c r="CK12" s="1" t="n">
        <v>86</v>
      </c>
      <c r="CL12" s="1" t="n">
        <v>91</v>
      </c>
      <c r="CM12" s="1" t="n">
        <v>92</v>
      </c>
      <c r="CN12" s="1" t="n">
        <v>97</v>
      </c>
      <c r="CO12" s="1" t="n">
        <v>101</v>
      </c>
      <c r="CP12" s="1" t="n">
        <v>105</v>
      </c>
      <c r="CQ12" s="1" t="n">
        <v>107</v>
      </c>
      <c r="CR12" s="1" t="n">
        <v>112</v>
      </c>
      <c r="CS12" s="1" t="n">
        <v>116</v>
      </c>
      <c r="CT12" s="1" t="n">
        <v>121</v>
      </c>
      <c r="CU12" s="1" t="n">
        <v>128</v>
      </c>
      <c r="CV12" s="1" t="n">
        <v>135</v>
      </c>
      <c r="CW12" s="1" t="n">
        <v>137</v>
      </c>
      <c r="CX12" s="1" t="n">
        <v>144</v>
      </c>
      <c r="CY12" s="1" t="n">
        <v>154</v>
      </c>
      <c r="CZ12" s="1" t="n">
        <v>160</v>
      </c>
      <c r="DA12" s="1" t="n">
        <v>166</v>
      </c>
      <c r="DB12" s="1" t="n">
        <v>171</v>
      </c>
      <c r="DC12" s="1" t="n">
        <v>180</v>
      </c>
      <c r="DD12" s="1" t="n">
        <v>185</v>
      </c>
      <c r="DE12" s="1" t="n">
        <v>191</v>
      </c>
      <c r="DF12" s="1" t="n">
        <v>192</v>
      </c>
    </row>
    <row r="13" customFormat="false" ht="12.8" hidden="false" customHeight="false" outlineLevel="0" collapsed="false">
      <c r="A13" s="1" t="s">
        <v>15</v>
      </c>
      <c r="B13" s="1" t="n">
        <v>0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1</v>
      </c>
      <c r="N13" s="1" t="n">
        <v>2</v>
      </c>
      <c r="O13" s="1" t="n">
        <v>3</v>
      </c>
      <c r="P13" s="1" t="n">
        <v>5</v>
      </c>
      <c r="Q13" s="1" t="n">
        <v>8</v>
      </c>
      <c r="R13" s="1" t="n">
        <v>9</v>
      </c>
      <c r="S13" s="1" t="n">
        <v>11</v>
      </c>
      <c r="T13" s="1" t="n">
        <v>13</v>
      </c>
      <c r="U13" s="1" t="n">
        <v>17</v>
      </c>
      <c r="V13" s="1" t="n">
        <v>19</v>
      </c>
      <c r="W13" s="1" t="n">
        <v>21</v>
      </c>
      <c r="X13" s="1" t="n">
        <v>22</v>
      </c>
      <c r="Y13" s="1" t="n">
        <v>24</v>
      </c>
      <c r="Z13" s="1" t="n">
        <v>25</v>
      </c>
      <c r="AA13" s="1" t="n">
        <v>27</v>
      </c>
      <c r="AB13" s="1" t="n">
        <v>29</v>
      </c>
      <c r="AC13" s="1" t="n">
        <v>31</v>
      </c>
      <c r="AD13" s="1" t="n">
        <v>33</v>
      </c>
      <c r="AE13" s="1" t="n">
        <v>36</v>
      </c>
      <c r="AF13" s="1" t="n">
        <v>37</v>
      </c>
      <c r="AG13" s="1" t="n">
        <v>39</v>
      </c>
      <c r="AH13" s="1" t="n">
        <v>39</v>
      </c>
      <c r="AI13" s="1" t="n">
        <v>40</v>
      </c>
      <c r="AJ13" s="1" t="n">
        <v>42</v>
      </c>
      <c r="AK13" s="1" t="n">
        <v>45</v>
      </c>
      <c r="AL13" s="1" t="n">
        <v>45</v>
      </c>
      <c r="AM13" s="1" t="n">
        <v>46</v>
      </c>
      <c r="AN13" s="1" t="n">
        <v>46</v>
      </c>
      <c r="AO13" s="1" t="n">
        <v>48</v>
      </c>
      <c r="AP13" s="1" t="n">
        <v>50</v>
      </c>
      <c r="AQ13" s="1" t="n">
        <v>54</v>
      </c>
      <c r="AR13" s="1" t="n">
        <v>54</v>
      </c>
      <c r="AS13" s="1" t="n">
        <v>56</v>
      </c>
      <c r="AT13" s="1" t="n">
        <v>58</v>
      </c>
      <c r="AU13" s="1" t="n">
        <v>60</v>
      </c>
      <c r="AV13" s="1" t="n">
        <v>60</v>
      </c>
      <c r="AW13" s="1" t="n">
        <v>60</v>
      </c>
      <c r="AX13" s="1" t="n">
        <v>63</v>
      </c>
      <c r="AY13" s="1" t="n">
        <v>65</v>
      </c>
      <c r="AZ13" s="1" t="n">
        <v>65</v>
      </c>
      <c r="BA13" s="1" t="n">
        <v>66</v>
      </c>
      <c r="BB13" s="1" t="n">
        <v>67</v>
      </c>
      <c r="BC13" s="1" t="n">
        <v>69</v>
      </c>
      <c r="BD13" s="1" t="n">
        <v>70</v>
      </c>
      <c r="BE13" s="1" t="n">
        <v>71</v>
      </c>
      <c r="BF13" s="1" t="n">
        <v>72</v>
      </c>
      <c r="BG13" s="1" t="n">
        <v>74</v>
      </c>
      <c r="BH13" s="1" t="n">
        <v>75</v>
      </c>
      <c r="BI13" s="1" t="n">
        <v>78</v>
      </c>
      <c r="BJ13" s="1" t="n">
        <v>78</v>
      </c>
      <c r="BK13" s="1" t="n">
        <v>79</v>
      </c>
      <c r="BL13" s="1" t="n">
        <v>81</v>
      </c>
      <c r="BM13" s="1" t="n">
        <v>81</v>
      </c>
      <c r="BN13" s="1" t="n">
        <v>82</v>
      </c>
      <c r="BO13" s="1" t="n">
        <v>84</v>
      </c>
      <c r="BP13" s="1" t="n">
        <v>85</v>
      </c>
      <c r="BQ13" s="1" t="n">
        <v>86</v>
      </c>
      <c r="BR13" s="1" t="n">
        <v>87</v>
      </c>
      <c r="BS13" s="1" t="n">
        <v>90</v>
      </c>
      <c r="BT13" s="1" t="n">
        <v>92</v>
      </c>
      <c r="BU13" s="1" t="n">
        <v>94</v>
      </c>
      <c r="BV13" s="1" t="n">
        <v>98</v>
      </c>
      <c r="BW13" s="1" t="n">
        <v>99</v>
      </c>
      <c r="BX13" s="1" t="n">
        <v>99</v>
      </c>
      <c r="BY13" s="1" t="n">
        <v>100</v>
      </c>
      <c r="BZ13" s="1" t="n">
        <v>103</v>
      </c>
      <c r="CA13" s="1" t="n">
        <v>104</v>
      </c>
      <c r="CB13" s="1" t="n">
        <v>105</v>
      </c>
      <c r="CC13" s="1" t="n">
        <v>108</v>
      </c>
      <c r="CD13" s="1" t="n">
        <v>112</v>
      </c>
      <c r="CE13" s="1" t="n">
        <v>112</v>
      </c>
      <c r="CF13" s="1" t="n">
        <v>115</v>
      </c>
      <c r="CG13" s="1" t="n">
        <v>115</v>
      </c>
      <c r="CH13" s="1" t="n">
        <v>119</v>
      </c>
      <c r="CI13" s="1" t="n">
        <v>121</v>
      </c>
      <c r="CJ13" s="1" t="n">
        <v>125</v>
      </c>
      <c r="CK13" s="1" t="n">
        <v>126</v>
      </c>
      <c r="CL13" s="1" t="n">
        <v>127</v>
      </c>
      <c r="CM13" s="1" t="n">
        <v>129</v>
      </c>
      <c r="CN13" s="1" t="n">
        <v>132</v>
      </c>
      <c r="CO13" s="1" t="n">
        <v>134</v>
      </c>
      <c r="CP13" s="1" t="n">
        <v>139</v>
      </c>
      <c r="CQ13" s="1" t="n">
        <v>139</v>
      </c>
      <c r="CR13" s="1" t="n">
        <v>139</v>
      </c>
      <c r="CS13" s="1" t="n">
        <v>140</v>
      </c>
      <c r="CT13" s="1" t="n">
        <v>142</v>
      </c>
      <c r="CU13" s="1" t="n">
        <v>148</v>
      </c>
      <c r="CV13" s="1" t="n">
        <v>151</v>
      </c>
      <c r="CW13" s="1" t="n">
        <v>155</v>
      </c>
      <c r="CX13" s="1" t="n">
        <v>158</v>
      </c>
      <c r="CY13" s="1" t="n">
        <v>160</v>
      </c>
      <c r="CZ13" s="1" t="n">
        <v>163</v>
      </c>
      <c r="DA13" s="1" t="n">
        <v>167</v>
      </c>
      <c r="DB13" s="1" t="n">
        <v>173</v>
      </c>
      <c r="DC13" s="1" t="n">
        <v>175</v>
      </c>
      <c r="DD13" s="1" t="n">
        <v>176</v>
      </c>
      <c r="DE13" s="1" t="n">
        <v>178</v>
      </c>
      <c r="DF13" s="1" t="n">
        <v>181</v>
      </c>
    </row>
    <row r="14" customFormat="false" ht="12.8" hidden="false" customHeight="false" outlineLevel="0" collapsed="false">
      <c r="A14" s="1" t="s">
        <v>16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1</v>
      </c>
      <c r="N14" s="1" t="n">
        <v>2</v>
      </c>
      <c r="O14" s="1" t="n">
        <v>3</v>
      </c>
      <c r="P14" s="1" t="n">
        <v>3</v>
      </c>
      <c r="Q14" s="1" t="n">
        <v>3</v>
      </c>
      <c r="R14" s="1" t="n">
        <v>3</v>
      </c>
      <c r="S14" s="1" t="n">
        <v>3</v>
      </c>
      <c r="T14" s="1" t="n">
        <v>3</v>
      </c>
      <c r="U14" s="1" t="n">
        <v>3</v>
      </c>
      <c r="V14" s="1" t="n">
        <v>3</v>
      </c>
      <c r="W14" s="1" t="n">
        <v>3</v>
      </c>
      <c r="X14" s="1" t="n">
        <v>3</v>
      </c>
      <c r="Y14" s="1" t="n">
        <v>3</v>
      </c>
      <c r="Z14" s="1" t="n">
        <v>3</v>
      </c>
      <c r="AA14" s="1" t="n">
        <v>4</v>
      </c>
      <c r="AB14" s="1" t="n">
        <v>6</v>
      </c>
      <c r="AC14" s="1" t="n">
        <v>6</v>
      </c>
      <c r="AD14" s="1" t="n">
        <v>6</v>
      </c>
      <c r="AE14" s="1" t="n">
        <v>7</v>
      </c>
      <c r="AF14" s="1" t="n">
        <v>7</v>
      </c>
      <c r="AG14" s="1" t="n">
        <v>7</v>
      </c>
      <c r="AH14" s="1" t="n">
        <v>7</v>
      </c>
      <c r="AI14" s="1" t="n">
        <v>7</v>
      </c>
      <c r="AJ14" s="1" t="n">
        <v>9</v>
      </c>
      <c r="AK14" s="1" t="n">
        <v>11</v>
      </c>
      <c r="AL14" s="1" t="n">
        <v>11</v>
      </c>
      <c r="AM14" s="1" t="n">
        <v>11</v>
      </c>
      <c r="AN14" s="1" t="n">
        <v>12</v>
      </c>
      <c r="AO14" s="1" t="n">
        <v>12</v>
      </c>
      <c r="AP14" s="1" t="n">
        <v>12</v>
      </c>
      <c r="AQ14" s="1" t="n">
        <v>12</v>
      </c>
      <c r="AR14" s="1" t="n">
        <v>13</v>
      </c>
      <c r="AS14" s="1" t="n">
        <v>13</v>
      </c>
      <c r="AT14" s="1" t="n">
        <v>13</v>
      </c>
      <c r="AU14" s="1" t="n">
        <v>13</v>
      </c>
      <c r="AV14" s="1" t="n">
        <v>13</v>
      </c>
      <c r="AW14" s="1" t="n">
        <v>13</v>
      </c>
      <c r="AX14" s="1" t="n">
        <v>13</v>
      </c>
      <c r="AY14" s="1" t="n">
        <v>13</v>
      </c>
      <c r="AZ14" s="1" t="n">
        <v>15</v>
      </c>
      <c r="BA14" s="1" t="n">
        <v>15</v>
      </c>
      <c r="BB14" s="1" t="n">
        <v>16</v>
      </c>
      <c r="BC14" s="1" t="n">
        <v>17</v>
      </c>
      <c r="BD14" s="1" t="n">
        <v>17</v>
      </c>
      <c r="BE14" s="1" t="n">
        <v>18</v>
      </c>
      <c r="BF14" s="1" t="n">
        <v>19</v>
      </c>
      <c r="BG14" s="1" t="n">
        <v>19</v>
      </c>
      <c r="BH14" s="1" t="n">
        <v>19</v>
      </c>
      <c r="BI14" s="1" t="n">
        <v>19</v>
      </c>
      <c r="BJ14" s="1" t="n">
        <v>19</v>
      </c>
      <c r="BK14" s="1" t="n">
        <v>19</v>
      </c>
      <c r="BL14" s="1" t="n">
        <v>19</v>
      </c>
      <c r="BM14" s="1" t="n">
        <v>20</v>
      </c>
      <c r="BN14" s="1" t="n">
        <v>20</v>
      </c>
      <c r="BO14" s="1" t="n">
        <v>20</v>
      </c>
      <c r="BP14" s="1" t="n">
        <v>20</v>
      </c>
      <c r="BQ14" s="1" t="n">
        <v>20</v>
      </c>
      <c r="BR14" s="1" t="n">
        <v>20</v>
      </c>
      <c r="BS14" s="1" t="n">
        <v>21</v>
      </c>
      <c r="BT14" s="1" t="n">
        <v>21</v>
      </c>
      <c r="BU14" s="1" t="n">
        <v>21</v>
      </c>
      <c r="BV14" s="1" t="n">
        <v>21</v>
      </c>
      <c r="BW14" s="1" t="n">
        <v>21</v>
      </c>
      <c r="BX14" s="1" t="n">
        <v>21</v>
      </c>
      <c r="BY14" s="1" t="n">
        <v>22</v>
      </c>
      <c r="BZ14" s="1" t="n">
        <v>22</v>
      </c>
      <c r="CA14" s="1" t="n">
        <v>24</v>
      </c>
      <c r="CB14" s="1" t="n">
        <v>25</v>
      </c>
      <c r="CC14" s="1" t="n">
        <v>25</v>
      </c>
      <c r="CD14" s="1" t="n">
        <v>25</v>
      </c>
      <c r="CE14" s="1" t="n">
        <v>26</v>
      </c>
      <c r="CF14" s="1" t="n">
        <v>28</v>
      </c>
      <c r="CG14" s="1" t="n">
        <v>29</v>
      </c>
      <c r="CH14" s="1" t="n">
        <v>30</v>
      </c>
      <c r="CI14" s="1" t="n">
        <v>31</v>
      </c>
      <c r="CJ14" s="1" t="n">
        <v>31</v>
      </c>
      <c r="CK14" s="1" t="n">
        <v>32</v>
      </c>
      <c r="CL14" s="1" t="n">
        <v>34</v>
      </c>
      <c r="CM14" s="1" t="n">
        <v>34</v>
      </c>
      <c r="CN14" s="1" t="n">
        <v>34</v>
      </c>
      <c r="CO14" s="1" t="n">
        <v>34</v>
      </c>
      <c r="CP14" s="1" t="n">
        <v>35</v>
      </c>
      <c r="CQ14" s="1" t="n">
        <v>35</v>
      </c>
      <c r="CR14" s="1" t="n">
        <v>37</v>
      </c>
      <c r="CS14" s="1" t="n">
        <v>37</v>
      </c>
      <c r="CT14" s="1" t="n">
        <v>37</v>
      </c>
      <c r="CU14" s="1" t="n">
        <v>38</v>
      </c>
      <c r="CV14" s="1" t="n">
        <v>38</v>
      </c>
      <c r="CW14" s="1" t="n">
        <v>39</v>
      </c>
      <c r="CX14" s="1" t="n">
        <v>42</v>
      </c>
      <c r="CY14" s="1" t="n">
        <v>44</v>
      </c>
      <c r="CZ14" s="1" t="n">
        <v>46</v>
      </c>
      <c r="DA14" s="1" t="n">
        <v>48</v>
      </c>
      <c r="DB14" s="1" t="n">
        <v>48</v>
      </c>
      <c r="DC14" s="1" t="n">
        <v>51</v>
      </c>
      <c r="DD14" s="1" t="n">
        <v>51</v>
      </c>
      <c r="DE14" s="1" t="n">
        <v>52</v>
      </c>
      <c r="DF14" s="1" t="n">
        <v>52</v>
      </c>
    </row>
    <row r="15" customFormat="false" ht="12.8" hidden="false" customHeight="false" outlineLevel="0" collapsed="false">
      <c r="A15" s="1" t="s">
        <v>17</v>
      </c>
      <c r="B15" s="1" t="n">
        <v>0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0</v>
      </c>
      <c r="O15" s="1" t="n">
        <v>0</v>
      </c>
      <c r="P15" s="1" t="n">
        <v>0</v>
      </c>
      <c r="Q15" s="1" t="n">
        <v>0</v>
      </c>
      <c r="R15" s="1" t="n">
        <v>0</v>
      </c>
      <c r="S15" s="1" t="n">
        <v>0</v>
      </c>
      <c r="T15" s="1" t="n">
        <v>0</v>
      </c>
      <c r="U15" s="1" t="n">
        <v>3</v>
      </c>
      <c r="V15" s="1" t="n">
        <v>3</v>
      </c>
      <c r="W15" s="1" t="n">
        <v>4</v>
      </c>
      <c r="X15" s="1" t="n">
        <v>4</v>
      </c>
      <c r="Y15" s="1" t="n">
        <v>4</v>
      </c>
      <c r="Z15" s="1" t="n">
        <v>6</v>
      </c>
      <c r="AA15" s="1" t="n">
        <v>6</v>
      </c>
      <c r="AB15" s="1" t="n">
        <v>6</v>
      </c>
      <c r="AC15" s="1" t="n">
        <v>6</v>
      </c>
      <c r="AD15" s="1" t="n">
        <v>6</v>
      </c>
      <c r="AE15" s="1" t="n">
        <v>7</v>
      </c>
      <c r="AF15" s="1" t="n">
        <v>7</v>
      </c>
      <c r="AG15" s="1" t="n">
        <v>8</v>
      </c>
      <c r="AH15" s="1" t="n">
        <v>8</v>
      </c>
      <c r="AI15" s="1" t="n">
        <v>8</v>
      </c>
      <c r="AJ15" s="1" t="n">
        <v>8</v>
      </c>
      <c r="AK15" s="1" t="n">
        <v>8</v>
      </c>
      <c r="AL15" s="1" t="n">
        <v>8</v>
      </c>
      <c r="AM15" s="1" t="n">
        <v>9</v>
      </c>
      <c r="AN15" s="1" t="n">
        <v>10</v>
      </c>
      <c r="AO15" s="1" t="n">
        <v>10</v>
      </c>
      <c r="AP15" s="1" t="n">
        <v>10</v>
      </c>
      <c r="AQ15" s="1" t="n">
        <v>10</v>
      </c>
      <c r="AR15" s="1" t="n">
        <v>11</v>
      </c>
      <c r="AS15" s="1" t="n">
        <v>11</v>
      </c>
      <c r="AT15" s="1" t="n">
        <v>13</v>
      </c>
      <c r="AU15" s="1" t="n">
        <v>13</v>
      </c>
      <c r="AV15" s="1" t="n">
        <v>14</v>
      </c>
      <c r="AW15" s="1" t="n">
        <v>14</v>
      </c>
      <c r="AX15" s="1" t="n">
        <v>15</v>
      </c>
      <c r="AY15" s="1" t="n">
        <v>15</v>
      </c>
      <c r="AZ15" s="1" t="n">
        <v>16</v>
      </c>
      <c r="BA15" s="1" t="n">
        <v>17</v>
      </c>
      <c r="BB15" s="1" t="n">
        <v>17</v>
      </c>
      <c r="BC15" s="1" t="n">
        <v>17</v>
      </c>
      <c r="BD15" s="1" t="n">
        <v>18</v>
      </c>
      <c r="BE15" s="1" t="n">
        <v>18</v>
      </c>
      <c r="BF15" s="1" t="n">
        <v>18</v>
      </c>
      <c r="BG15" s="1" t="n">
        <v>18</v>
      </c>
      <c r="BH15" s="1" t="n">
        <v>18</v>
      </c>
      <c r="BI15" s="1" t="n">
        <v>18</v>
      </c>
      <c r="BJ15" s="1" t="n">
        <v>19</v>
      </c>
      <c r="BK15" s="1" t="n">
        <v>19</v>
      </c>
      <c r="BL15" s="1" t="n">
        <v>19</v>
      </c>
      <c r="BM15" s="1" t="n">
        <v>19</v>
      </c>
      <c r="BN15" s="1" t="n">
        <v>19</v>
      </c>
      <c r="BO15" s="1" t="n">
        <v>21</v>
      </c>
      <c r="BP15" s="1" t="n">
        <v>22</v>
      </c>
      <c r="BQ15" s="1" t="n">
        <v>22</v>
      </c>
      <c r="BR15" s="1" t="n">
        <v>22</v>
      </c>
      <c r="BS15" s="1" t="n">
        <v>22</v>
      </c>
      <c r="BT15" s="1" t="n">
        <v>22</v>
      </c>
      <c r="BU15" s="1" t="n">
        <v>22</v>
      </c>
      <c r="BV15" s="1" t="n">
        <v>23</v>
      </c>
      <c r="BW15" s="1" t="n">
        <v>24</v>
      </c>
      <c r="BX15" s="1" t="n">
        <v>24</v>
      </c>
      <c r="BY15" s="1" t="n">
        <v>25</v>
      </c>
      <c r="BZ15" s="1" t="n">
        <v>25</v>
      </c>
      <c r="CA15" s="1" t="n">
        <v>25</v>
      </c>
      <c r="CB15" s="1" t="n">
        <v>26</v>
      </c>
      <c r="CC15" s="1" t="n">
        <v>27</v>
      </c>
      <c r="CD15" s="1" t="n">
        <v>28</v>
      </c>
      <c r="CE15" s="1" t="n">
        <v>29</v>
      </c>
      <c r="CF15" s="1" t="n">
        <v>29</v>
      </c>
      <c r="CG15" s="1" t="n">
        <v>30</v>
      </c>
      <c r="CH15" s="1" t="n">
        <v>30</v>
      </c>
      <c r="CI15" s="1" t="n">
        <v>31</v>
      </c>
      <c r="CJ15" s="1" t="n">
        <v>32</v>
      </c>
      <c r="CK15" s="1" t="n">
        <v>35</v>
      </c>
      <c r="CL15" s="1" t="n">
        <v>37</v>
      </c>
      <c r="CM15" s="1" t="n">
        <v>37</v>
      </c>
      <c r="CN15" s="1" t="n">
        <v>38</v>
      </c>
      <c r="CO15" s="1" t="n">
        <v>40</v>
      </c>
      <c r="CP15" s="1" t="n">
        <v>42</v>
      </c>
      <c r="CQ15" s="1" t="n">
        <v>43</v>
      </c>
      <c r="CR15" s="1" t="n">
        <v>47</v>
      </c>
      <c r="CS15" s="1" t="n">
        <v>49</v>
      </c>
      <c r="CT15" s="1" t="n">
        <v>53</v>
      </c>
      <c r="CU15" s="1" t="n">
        <v>57</v>
      </c>
      <c r="CV15" s="1" t="n">
        <v>61</v>
      </c>
      <c r="CW15" s="1" t="n">
        <v>62</v>
      </c>
      <c r="CX15" s="1" t="n">
        <v>66</v>
      </c>
      <c r="CY15" s="1" t="n">
        <v>67</v>
      </c>
      <c r="CZ15" s="1" t="n">
        <v>71</v>
      </c>
      <c r="DA15" s="1" t="n">
        <v>72</v>
      </c>
      <c r="DB15" s="1" t="n">
        <v>76</v>
      </c>
      <c r="DC15" s="1" t="n">
        <v>77</v>
      </c>
      <c r="DD15" s="1" t="n">
        <v>80</v>
      </c>
      <c r="DE15" s="1" t="n">
        <v>83</v>
      </c>
      <c r="DF15" s="1" t="n">
        <v>83</v>
      </c>
    </row>
    <row r="16" customFormat="false" ht="12.8" hidden="false" customHeight="false" outlineLevel="0" collapsed="false">
      <c r="A16" s="1" t="s">
        <v>18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0</v>
      </c>
      <c r="M16" s="1" t="n">
        <v>0</v>
      </c>
      <c r="N16" s="1" t="n">
        <v>0</v>
      </c>
      <c r="O16" s="1" t="n">
        <v>0</v>
      </c>
      <c r="P16" s="1" t="n">
        <v>0</v>
      </c>
      <c r="Q16" s="1" t="n">
        <v>0</v>
      </c>
      <c r="R16" s="1" t="n">
        <v>0</v>
      </c>
      <c r="S16" s="1" t="n">
        <v>0</v>
      </c>
      <c r="T16" s="1" t="n">
        <v>0</v>
      </c>
      <c r="U16" s="1" t="n">
        <v>0</v>
      </c>
      <c r="V16" s="1" t="n">
        <v>0</v>
      </c>
      <c r="W16" s="1" t="n">
        <v>0</v>
      </c>
      <c r="X16" s="1" t="n">
        <v>0</v>
      </c>
      <c r="Y16" s="1" t="n">
        <v>1</v>
      </c>
      <c r="Z16" s="1" t="n">
        <v>1</v>
      </c>
      <c r="AA16" s="1" t="n">
        <v>1</v>
      </c>
      <c r="AB16" s="1" t="n">
        <v>1</v>
      </c>
      <c r="AC16" s="1" t="n">
        <v>1</v>
      </c>
      <c r="AD16" s="1" t="n">
        <v>1</v>
      </c>
      <c r="AE16" s="1" t="n">
        <v>1</v>
      </c>
      <c r="AF16" s="1" t="n">
        <v>1</v>
      </c>
      <c r="AG16" s="1" t="n">
        <v>1</v>
      </c>
      <c r="AH16" s="1" t="n">
        <v>1</v>
      </c>
      <c r="AI16" s="1" t="n">
        <v>1</v>
      </c>
      <c r="AJ16" s="1" t="n">
        <v>1</v>
      </c>
      <c r="AK16" s="1" t="n">
        <v>1</v>
      </c>
      <c r="AL16" s="1" t="n">
        <v>1</v>
      </c>
      <c r="AM16" s="1" t="n">
        <v>1</v>
      </c>
      <c r="AN16" s="1" t="n">
        <v>1</v>
      </c>
      <c r="AO16" s="1" t="n">
        <v>1</v>
      </c>
      <c r="AP16" s="1" t="n">
        <v>1</v>
      </c>
      <c r="AQ16" s="1" t="n">
        <v>1</v>
      </c>
      <c r="AR16" s="1" t="n">
        <v>1</v>
      </c>
      <c r="AS16" s="1" t="n">
        <v>1</v>
      </c>
      <c r="AT16" s="1" t="n">
        <v>1</v>
      </c>
      <c r="AU16" s="1" t="n">
        <v>1</v>
      </c>
      <c r="AV16" s="1" t="n">
        <v>1</v>
      </c>
      <c r="AW16" s="1" t="n">
        <v>1</v>
      </c>
      <c r="AX16" s="1" t="n">
        <v>1</v>
      </c>
      <c r="AY16" s="1" t="n">
        <v>1</v>
      </c>
      <c r="AZ16" s="1" t="n">
        <v>1</v>
      </c>
      <c r="BA16" s="1" t="n">
        <v>1</v>
      </c>
      <c r="BB16" s="1" t="n">
        <v>1</v>
      </c>
      <c r="BC16" s="1" t="n">
        <v>1</v>
      </c>
      <c r="BD16" s="1" t="n">
        <v>1</v>
      </c>
      <c r="BE16" s="1" t="n">
        <v>1</v>
      </c>
      <c r="BF16" s="1" t="n">
        <v>1</v>
      </c>
      <c r="BG16" s="1" t="n">
        <v>1</v>
      </c>
      <c r="BH16" s="1" t="n">
        <v>1</v>
      </c>
      <c r="BI16" s="1" t="n">
        <v>1</v>
      </c>
      <c r="BJ16" s="1" t="n">
        <v>1</v>
      </c>
      <c r="BK16" s="1" t="n">
        <v>1</v>
      </c>
      <c r="BL16" s="1" t="n">
        <v>1</v>
      </c>
      <c r="BM16" s="1" t="n">
        <v>1</v>
      </c>
      <c r="BN16" s="1" t="n">
        <v>1</v>
      </c>
      <c r="BO16" s="1" t="n">
        <v>1</v>
      </c>
      <c r="BP16" s="1" t="n">
        <v>1</v>
      </c>
      <c r="BQ16" s="1" t="n">
        <v>1</v>
      </c>
      <c r="BR16" s="1" t="n">
        <v>1</v>
      </c>
      <c r="BS16" s="1" t="n">
        <v>1</v>
      </c>
      <c r="BT16" s="1" t="n">
        <v>1</v>
      </c>
      <c r="BU16" s="1" t="n">
        <v>1</v>
      </c>
      <c r="BV16" s="1" t="n">
        <v>1</v>
      </c>
      <c r="BW16" s="1" t="n">
        <v>2</v>
      </c>
      <c r="BX16" s="1" t="n">
        <v>3</v>
      </c>
      <c r="BY16" s="1" t="n">
        <v>3</v>
      </c>
      <c r="BZ16" s="1" t="n">
        <v>3</v>
      </c>
      <c r="CA16" s="1" t="n">
        <v>3</v>
      </c>
      <c r="CB16" s="1" t="n">
        <v>3</v>
      </c>
      <c r="CC16" s="1" t="n">
        <v>3</v>
      </c>
      <c r="CD16" s="1" t="n">
        <v>3</v>
      </c>
      <c r="CE16" s="1" t="n">
        <v>3</v>
      </c>
      <c r="CF16" s="1" t="n">
        <v>3</v>
      </c>
      <c r="CG16" s="1" t="n">
        <v>3</v>
      </c>
      <c r="CH16" s="1" t="n">
        <v>3</v>
      </c>
      <c r="CI16" s="1" t="n">
        <v>3</v>
      </c>
      <c r="CJ16" s="1" t="n">
        <v>3</v>
      </c>
      <c r="CK16" s="1" t="n">
        <v>4</v>
      </c>
      <c r="CL16" s="1" t="n">
        <v>4</v>
      </c>
      <c r="CM16" s="1" t="n">
        <v>4</v>
      </c>
      <c r="CN16" s="1" t="n">
        <v>5</v>
      </c>
      <c r="CO16" s="1" t="n">
        <v>5</v>
      </c>
      <c r="CP16" s="1" t="n">
        <v>5</v>
      </c>
      <c r="CQ16" s="1" t="n">
        <v>5</v>
      </c>
      <c r="CR16" s="1" t="n">
        <v>5</v>
      </c>
      <c r="CS16" s="1" t="n">
        <v>5</v>
      </c>
      <c r="CT16" s="1" t="n">
        <v>5</v>
      </c>
      <c r="CU16" s="1" t="n">
        <v>5</v>
      </c>
      <c r="CV16" s="1" t="n">
        <v>5</v>
      </c>
      <c r="CW16" s="1" t="n">
        <v>5</v>
      </c>
      <c r="CX16" s="1" t="n">
        <v>5</v>
      </c>
      <c r="CY16" s="1" t="n">
        <v>5</v>
      </c>
      <c r="CZ16" s="1" t="n">
        <v>5</v>
      </c>
      <c r="DA16" s="1" t="n">
        <v>5</v>
      </c>
      <c r="DB16" s="1" t="n">
        <v>5</v>
      </c>
      <c r="DC16" s="1" t="n">
        <v>5</v>
      </c>
      <c r="DD16" s="1" t="n">
        <v>5</v>
      </c>
      <c r="DE16" s="1" t="n">
        <v>5</v>
      </c>
      <c r="DF16" s="1" t="n">
        <v>5</v>
      </c>
    </row>
    <row r="17" customFormat="false" ht="12.8" hidden="false" customHeight="false" outlineLevel="0" collapsed="false">
      <c r="A17" s="1" t="s">
        <v>19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1" t="n">
        <v>0</v>
      </c>
      <c r="P17" s="1" t="n">
        <v>0</v>
      </c>
      <c r="Q17" s="1" t="n">
        <v>0</v>
      </c>
      <c r="R17" s="1" t="n">
        <v>0</v>
      </c>
      <c r="S17" s="1" t="n">
        <v>1</v>
      </c>
      <c r="T17" s="1" t="n">
        <v>2</v>
      </c>
      <c r="U17" s="1" t="n">
        <v>2</v>
      </c>
      <c r="V17" s="1" t="n">
        <v>3</v>
      </c>
      <c r="W17" s="1" t="n">
        <v>3</v>
      </c>
      <c r="X17" s="1" t="n">
        <v>4</v>
      </c>
      <c r="Y17" s="1" t="n">
        <v>4</v>
      </c>
      <c r="Z17" s="1" t="n">
        <v>4</v>
      </c>
      <c r="AA17" s="1" t="n">
        <v>4</v>
      </c>
      <c r="AB17" s="1" t="n">
        <v>5</v>
      </c>
      <c r="AC17" s="1" t="n">
        <v>6</v>
      </c>
      <c r="AD17" s="1" t="n">
        <v>7</v>
      </c>
      <c r="AE17" s="1" t="n">
        <v>8</v>
      </c>
      <c r="AF17" s="1" t="n">
        <v>8</v>
      </c>
      <c r="AG17" s="1" t="n">
        <v>8</v>
      </c>
      <c r="AH17" s="1" t="n">
        <v>9</v>
      </c>
      <c r="AI17" s="1" t="n">
        <v>9</v>
      </c>
      <c r="AJ17" s="1" t="n">
        <v>9</v>
      </c>
      <c r="AK17" s="1" t="n">
        <v>10</v>
      </c>
      <c r="AL17" s="1" t="n">
        <v>10</v>
      </c>
      <c r="AM17" s="1" t="n">
        <v>11</v>
      </c>
      <c r="AN17" s="1" t="n">
        <v>13</v>
      </c>
      <c r="AO17" s="1" t="n">
        <v>13</v>
      </c>
      <c r="AP17" s="1" t="n">
        <v>15</v>
      </c>
      <c r="AQ17" s="1" t="n">
        <v>16</v>
      </c>
      <c r="AR17" s="1" t="n">
        <v>17</v>
      </c>
      <c r="AS17" s="1" t="n">
        <v>18</v>
      </c>
      <c r="AT17" s="1" t="n">
        <v>18</v>
      </c>
      <c r="AU17" s="1" t="n">
        <v>18</v>
      </c>
      <c r="AV17" s="1" t="n">
        <v>18</v>
      </c>
      <c r="AW17" s="1" t="n">
        <v>18</v>
      </c>
      <c r="AX17" s="1" t="n">
        <v>18</v>
      </c>
      <c r="AY17" s="1" t="n">
        <v>19</v>
      </c>
      <c r="AZ17" s="1" t="n">
        <v>19</v>
      </c>
      <c r="BA17" s="1" t="n">
        <v>19</v>
      </c>
      <c r="BB17" s="1" t="n">
        <v>21</v>
      </c>
      <c r="BC17" s="1" t="n">
        <v>21</v>
      </c>
      <c r="BD17" s="1" t="n">
        <v>22</v>
      </c>
      <c r="BE17" s="1" t="n">
        <v>24</v>
      </c>
      <c r="BF17" s="1" t="n">
        <v>24</v>
      </c>
      <c r="BG17" s="1" t="n">
        <v>25</v>
      </c>
      <c r="BH17" s="1" t="n">
        <v>25</v>
      </c>
      <c r="BI17" s="1" t="n">
        <v>25</v>
      </c>
      <c r="BJ17" s="1" t="n">
        <v>25</v>
      </c>
      <c r="BK17" s="1" t="n">
        <v>26</v>
      </c>
      <c r="BL17" s="1" t="n">
        <v>27</v>
      </c>
      <c r="BM17" s="1" t="n">
        <v>29</v>
      </c>
      <c r="BN17" s="1" t="n">
        <v>29</v>
      </c>
      <c r="BO17" s="1" t="n">
        <v>29</v>
      </c>
      <c r="BP17" s="1" t="n">
        <v>30</v>
      </c>
      <c r="BQ17" s="1" t="n">
        <v>30</v>
      </c>
      <c r="BR17" s="1" t="n">
        <v>31</v>
      </c>
      <c r="BS17" s="1" t="n">
        <v>32</v>
      </c>
      <c r="BT17" s="1" t="n">
        <v>32</v>
      </c>
      <c r="BU17" s="1" t="n">
        <v>33</v>
      </c>
      <c r="BV17" s="1" t="n">
        <v>34</v>
      </c>
      <c r="BW17" s="1" t="n">
        <v>34</v>
      </c>
      <c r="BX17" s="1" t="n">
        <v>35</v>
      </c>
      <c r="BY17" s="1" t="n">
        <v>35</v>
      </c>
      <c r="BZ17" s="1" t="n">
        <v>35</v>
      </c>
      <c r="CA17" s="1" t="n">
        <v>36</v>
      </c>
      <c r="CB17" s="1" t="n">
        <v>37</v>
      </c>
      <c r="CC17" s="1" t="n">
        <v>38</v>
      </c>
      <c r="CD17" s="1" t="n">
        <v>38</v>
      </c>
      <c r="CE17" s="1" t="n">
        <v>38</v>
      </c>
      <c r="CF17" s="1" t="n">
        <v>39</v>
      </c>
      <c r="CG17" s="1" t="n">
        <v>39</v>
      </c>
      <c r="CH17" s="1" t="n">
        <v>39</v>
      </c>
      <c r="CI17" s="1" t="n">
        <v>39</v>
      </c>
      <c r="CJ17" s="1" t="n">
        <v>40</v>
      </c>
      <c r="CK17" s="1" t="n">
        <v>41</v>
      </c>
      <c r="CL17" s="1" t="n">
        <v>42</v>
      </c>
      <c r="CM17" s="1" t="n">
        <v>42</v>
      </c>
      <c r="CN17" s="1" t="n">
        <v>42</v>
      </c>
      <c r="CO17" s="1" t="n">
        <v>44</v>
      </c>
      <c r="CP17" s="1" t="n">
        <v>46</v>
      </c>
      <c r="CQ17" s="1" t="n">
        <v>47</v>
      </c>
      <c r="CR17" s="1" t="n">
        <v>48</v>
      </c>
      <c r="CS17" s="1" t="n">
        <v>48</v>
      </c>
      <c r="CT17" s="1" t="n">
        <v>49</v>
      </c>
      <c r="CU17" s="1" t="n">
        <v>50</v>
      </c>
      <c r="CV17" s="1" t="n">
        <v>50</v>
      </c>
      <c r="CW17" s="1" t="n">
        <v>50</v>
      </c>
      <c r="CX17" s="1" t="n">
        <v>50</v>
      </c>
      <c r="CY17" s="1" t="n">
        <v>50</v>
      </c>
      <c r="CZ17" s="1" t="n">
        <v>52</v>
      </c>
      <c r="DA17" s="1" t="n">
        <v>52</v>
      </c>
      <c r="DB17" s="1" t="n">
        <v>52</v>
      </c>
      <c r="DC17" s="1" t="n">
        <v>56</v>
      </c>
      <c r="DD17" s="1" t="n">
        <v>58</v>
      </c>
      <c r="DE17" s="1" t="n">
        <v>58</v>
      </c>
      <c r="DF17" s="1" t="n">
        <v>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2020-07-10T13:09:38Z</dcterms:created>
  <dc:creator/>
  <dc:description/>
  <dc:language>es-MX</dc:language>
  <cp:lastModifiedBy/>
  <dcterms:modified xsi:type="dcterms:W3CDTF">2020-07-13T11:26:01Z</dcterms:modified>
  <cp:revision>6</cp:revision>
  <dc:subject/>
  <dc:title/>
</cp:coreProperties>
</file>